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<sst xmlns="http://schemas.openxmlformats.org/spreadsheetml/2006/main" count="8518" uniqueCount="8518">
  <si>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</si>
  <si>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</si>
  <si>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</si>
  <si>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</si>
  <si>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</si>
  <si>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</si>
  <si>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</si>
  <si>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</si>
  <si>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</si>
  <si>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</si>
  <si>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</si>
  <si>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</si>
  <si>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</si>
  <si>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</si>
  <si>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</si>
  <si>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</si>
  <si>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</si>
  <si>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</si>
  <si>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</si>
  <si>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</si>
  <si>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</si>
  <si>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</si>
  <si>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</si>
  <si>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</si>
  <si>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</si>
  <si>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</si>
  <si>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</si>
  <si>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</si>
  <si>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</si>
  <si>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</si>
  <si>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</si>
  <si>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</si>
  <si>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</si>
  <si>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</si>
  <si>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</si>
  <si>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</si>
  <si>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</si>
  <si>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</si>
  <si>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</si>
  <si>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</si>
  <si>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</si>
  <si>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</si>
  <si>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</si>
  <si>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</si>
  <si>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</si>
  <si>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</si>
  <si>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</si>
  <si>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</si>
  <si>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</si>
  <si>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</si>
  <si>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</si>
  <si>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</si>
  <si>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</si>
  <si>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</si>
  <si>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</si>
  <si>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</si>
  <si>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</si>
  <si>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</si>
  <si>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DE ISR RETENIDO A TRABAJADORES EN EL MES DE DICIEMBRE 2019</t>
  </si>
  <si>
    <t>No</t>
  </si>
  <si>
    <t>PAGO DE ISR RETENIDO A TRABAJADORES EN EL MES DE FEBRERO 2020</t>
  </si>
  <si>
    <t>COMISIONES BANCARIAS CORRESPONDIENTE AL MES DE MARZO 2020</t>
  </si>
  <si>
    <t>PAGO A PROVEEDOR SEGÚN FACTURAS ANEXAS (JESUS ENRIQUE MELENDRES ANGULO)</t>
  </si>
  <si>
    <t>PAGO A PROVEEDOR SEGÚN FACTURAS ANEXAS (URISABEL LUQUE Y ASOCIADOS SC)</t>
  </si>
  <si>
    <t>DISPERSION PARA VERIFICAR TARJETAS ACTIVADAS PARA NOMINA</t>
  </si>
  <si>
    <t>PAGÓ DE NOMINA CORRESPONDIENTE A LA PRIMER QUINCENA DEL MES DE MARZO</t>
  </si>
  <si>
    <t>PAGO PARCIAL DE NOMINA CORRESPONDIENTE A LA SEGUNDA QUINCENA DEL MES MARZO 2020</t>
  </si>
  <si>
    <t xml:space="preserve">PAGO A PROVEEDOR SEGUN FACTURAS ANEXAS (GRUPO INMOBILIARIO EL COMEDERO SA DE CV)
</t>
  </si>
  <si>
    <t>PAGO A PROVEEDOR SEGUN FACTURAS ANEXAS (GRUPO INMOBILIARIO EL COMEDERO SA DE CV)</t>
  </si>
  <si>
    <t>PAGO A PROVEEDOR SEGÚN FACTURAS ANEXAS (GRUPO INMOBILIARIO EL COMEDERO SA DE CV)</t>
  </si>
  <si>
    <t>E</t>
  </si>
  <si>
    <t xml:space="preserve">A </t>
  </si>
  <si>
    <t>PAGO DE RECIBO TELEFONICO DEL MES DE FEBRERO 2020</t>
  </si>
  <si>
    <t xml:space="preserve">0002672-A  TELEFONOS DE MEXICO S.A.B. DE C.V.</t>
  </si>
  <si>
    <t>PAGO A PROVEEDOR SEGÚN FACTURAS ANEXAS</t>
  </si>
  <si>
    <t xml:space="preserve">0002673-A  ASCENCION SALCIDO RODRIGUEZ</t>
  </si>
  <si>
    <t xml:space="preserve">0002674-A  CECILIA RAMONA BELTRAN CORRALES</t>
  </si>
  <si>
    <t>PAGÓ A PROVEEDOR SEGÚN FACTURAS ANEXAS</t>
  </si>
  <si>
    <t xml:space="preserve">0002675-A  FERRECONSTRUCCIONES  DE COSALA SA DE CV</t>
  </si>
  <si>
    <t xml:space="preserve">0002676-A  HERMELINDA AYON DEL VAAL</t>
  </si>
  <si>
    <t xml:space="preserve">0002677-A  IRMA CAMPAÑA RODRIGUEZ</t>
  </si>
  <si>
    <t>PAGOA PROVEEDOR SEGÚN FACTURAS ANEXAS</t>
  </si>
  <si>
    <t xml:space="preserve">0002678-A  ISALIA ARTEAGA SANDOVAL</t>
  </si>
  <si>
    <t xml:space="preserve">0002680-A  JUAN FRANCISCO TRUJILLO RODRIGUEZ</t>
  </si>
  <si>
    <t xml:space="preserve">0002681-A  MARIA DEL CARMEN ACOSTA MORALES</t>
  </si>
  <si>
    <t>PAGO A PROVEEDOR SEGUN FACTURAS ANEXAS</t>
  </si>
  <si>
    <t xml:space="preserve">0002682-A  SADOL OSORIO SALCIDO</t>
  </si>
  <si>
    <t xml:space="preserve">0002683-A  SAMUEL ZACARIAS LIZARRAGA VALVERDE</t>
  </si>
  <si>
    <t>PAGO APROVEEDOR SEGUN FACTURAS ANEXAS</t>
  </si>
  <si>
    <t xml:space="preserve">0002684-A  AIDA HERNANDEZ QUINTERO</t>
  </si>
  <si>
    <t xml:space="preserve">0002686-A  JUAN FRANCISCO TRUJILLO RICALDE</t>
  </si>
  <si>
    <t xml:space="preserve">0002687-A  ISALIA ARTEAGA SANDOVAL</t>
  </si>
  <si>
    <t xml:space="preserve">0002688-A  JUAN FRANCISCO TRUJILLO RICALDE</t>
  </si>
  <si>
    <t xml:space="preserve">0002689-A  MARIA GUADALUPE ARREDONDO TRUJILLO</t>
  </si>
  <si>
    <t>PAGO PAGINA DE INTERNET</t>
  </si>
  <si>
    <t xml:space="preserve">0002690-A  DULCE ELENA BAÑUELOS ZAMORA</t>
  </si>
  <si>
    <t>PAGO DE NOMINA PRIMER QUINCENA DE MARZO 2020</t>
  </si>
  <si>
    <t xml:space="preserve">0002691-A  DULCE ELENA BAÑUELOS ZAMORA</t>
  </si>
  <si>
    <t xml:space="preserve">PAGO DE RETENCIONES DE CUOTAS SINDICALES DE ENERO A DICIEMBRE  2019</t>
  </si>
  <si>
    <t xml:space="preserve">0002692-A  EDGAR RAMON AGUIRRE TRUJILLO</t>
  </si>
  <si>
    <t xml:space="preserve">0002693-A  GUADALUPE ARTEMIO BELTRAN ALVARADO</t>
  </si>
  <si>
    <t>I</t>
  </si>
  <si>
    <t>TRANSFERENCIA MUNICIPAL CORRESPONDIENTE AL MES DE MARZO 2020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</si>
  <si>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</si>
  <si>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</si>
  <si>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</si>
  <si>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</si>
  <si>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</si>
  <si>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</si>
  <si>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</si>
  <si>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</si>
  <si>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</si>
  <si>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</si>
  <si>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</si>
  <si>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</si>
  <si>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</si>
  <si>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</si>
  <si>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</si>
  <si>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</si>
  <si>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</si>
  <si>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</si>
  <si>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</si>
  <si>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</si>
  <si>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</si>
  <si>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</si>
  <si>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</si>
  <si>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</si>
  <si>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</si>
  <si>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</si>
  <si>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</si>
  <si>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</si>
  <si>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</si>
  <si>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</si>
  <si>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</si>
  <si>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</si>
  <si>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</si>
  <si>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</si>
  <si>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</si>
  <si>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</si>
  <si>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</si>
  <si>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</si>
  <si>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</si>
  <si>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</si>
  <si>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</si>
  <si>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</si>
  <si>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</si>
  <si>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</si>
  <si>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</si>
  <si>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</si>
  <si>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</si>
  <si>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</si>
  <si>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</si>
  <si>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</si>
  <si>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</si>
  <si>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</si>
  <si>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</si>
  <si>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</si>
  <si>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</si>
  <si>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</si>
  <si>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</si>
  <si>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</si>
  <si>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</si>
  <si>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</si>
  <si>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</si>
  <si>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</si>
  <si>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</si>
  <si>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</si>
  <si>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</si>
  <si>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</si>
  <si>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</si>
  <si>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</si>
  <si>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</si>
  <si>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</si>
  <si>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</si>
  <si>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</si>
  <si>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</si>
  <si>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</si>
  <si>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</si>
  <si>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</si>
  <si>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</si>
  <si>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</si>
  <si>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</si>
  <si>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</si>
  <si>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</si>
  <si>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</si>
  <si>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</si>
  <si>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</si>
  <si>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</si>
  <si>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</si>
  <si>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</si>
  <si>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</si>
  <si>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</si>
  <si>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</si>
  <si>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</si>
  <si>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</si>
  <si>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</si>
  <si>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</si>
  <si>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</si>
  <si>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</si>
  <si>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</si>
  <si>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</si>
  <si>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</si>
  <si>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</si>
  <si>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</si>
  <si>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</si>
  <si>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</si>
  <si>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</si>
  <si>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</si>
  <si>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</si>
  <si>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</si>
  <si>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</si>
  <si>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</si>
  <si>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PROVISION DE NOMINA CORRESPONDIENTE A LA SEGUNDA QUINCENA DEL MES MARZO 2020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</si>
  <si>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</si>
  <si>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</si>
  <si>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</si>
  <si>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</si>
  <si>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</si>
  <si>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</si>
  <si>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</si>
  <si>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</si>
  <si>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</si>
  <si>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</si>
  <si>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</si>
  <si>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</si>
  <si>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</si>
  <si>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</si>
  <si>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</si>
  <si>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</si>
  <si>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</si>
  <si>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</si>
  <si>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</si>
  <si>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</si>
  <si>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</si>
  <si>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</si>
  <si>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</si>
  <si>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</si>
  <si>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</si>
  <si>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</si>
  <si>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</si>
  <si>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</si>
  <si>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</si>
  <si>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</si>
  <si>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</si>
  <si>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</si>
  <si>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</si>
  <si>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</si>
  <si>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</si>
  <si>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</si>
  <si>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</si>
  <si>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</si>
  <si>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</si>
  <si>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</si>
  <si>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</si>
  <si>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</si>
  <si>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</si>
  <si>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</si>
  <si>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</si>
  <si>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</si>
  <si>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</si>
  <si>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</si>
  <si>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</si>
  <si>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</si>
  <si>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</si>
  <si>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</si>
  <si>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</si>
  <si>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</si>
  <si>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</si>
  <si>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</si>
  <si>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</si>
  <si>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</si>
  <si>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</si>
  <si>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</si>
  <si>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</si>
  <si>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</si>
  <si>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</si>
  <si>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</si>
  <si>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</si>
  <si>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</si>
  <si>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</si>
  <si>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</si>
  <si>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</si>
  <si>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</si>
  <si>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</si>
  <si>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</si>
  <si>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</si>
  <si>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</si>
  <si>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</si>
  <si>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</si>
  <si>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</si>
  <si>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</si>
  <si>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</si>
  <si>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</si>
  <si>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</si>
  <si>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</si>
  <si>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</si>
  <si>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</si>
  <si>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</si>
  <si>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</si>
  <si>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</si>
  <si>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</si>
  <si>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</si>
  <si>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</si>
  <si>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</si>
  <si>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</si>
  <si>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</si>
  <si>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</si>
  <si>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</si>
  <si>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</si>
  <si>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</si>
  <si>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</si>
  <si>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</si>
  <si>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</si>
  <si>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</si>
  <si>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</si>
  <si>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</si>
  <si>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</si>
  <si>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</si>
  <si>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</si>
  <si>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</si>
  <si>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</si>
  <si>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</si>
  <si>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</si>
  <si>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</si>
  <si>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</si>
  <si>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</si>
  <si>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</si>
  <si>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</si>
  <si>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</si>
  <si>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</si>
  <si>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</si>
  <si>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</si>
  <si>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</si>
  <si>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</si>
  <si>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</si>
  <si>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</si>
  <si>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</si>
  <si>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</si>
  <si>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</si>
  <si>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</si>
  <si>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</si>
  <si>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</si>
  <si>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</si>
  <si>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</si>
  <si>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</si>
  <si>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</si>
  <si>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</si>
  <si>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</si>
  <si>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</si>
  <si>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</si>
  <si>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</si>
  <si>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</si>
  <si>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</si>
  <si>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</si>
  <si>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</si>
  <si>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</si>
  <si>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</si>
  <si>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</si>
  <si>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</si>
  <si>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</si>
  <si>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</si>
  <si>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</si>
  <si>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</si>
  <si>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</si>
  <si>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</si>
  <si>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</si>
  <si>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</si>
  <si>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</si>
  <si>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</si>
  <si>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</si>
  <si>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</si>
  <si>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</si>
  <si>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</si>
  <si>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</si>
  <si>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</si>
  <si>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</si>
  <si>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</si>
  <si>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</si>
  <si>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</si>
  <si>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</si>
  <si>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</si>
  <si>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</si>
  <si>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</si>
  <si>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</si>
  <si>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</si>
  <si>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</si>
  <si>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</si>
  <si>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</si>
  <si>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</si>
  <si>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</si>
  <si>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</si>
  <si>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</si>
  <si>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</si>
  <si>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</si>
  <si>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</si>
  <si>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</si>
  <si>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</si>
  <si>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</si>
  <si>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</si>
  <si>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</si>
  <si>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</si>
  <si>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</si>
  <si>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</si>
  <si>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</si>
  <si>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</si>
  <si>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</si>
  <si>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</si>
  <si>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</si>
  <si>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</si>
  <si>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</si>
  <si>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</si>
  <si>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</si>
  <si>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</si>
  <si>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</si>
  <si>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</si>
  <si>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</si>
  <si>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</si>
  <si>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</si>
  <si>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</si>
  <si>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</si>
  <si>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</si>
  <si>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</si>
  <si>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</si>
  <si>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</si>
  <si>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</si>
  <si>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</si>
  <si>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</si>
  <si>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</si>
  <si>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</si>
  <si>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</si>
  <si>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</si>
  <si>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</si>
  <si>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</si>
  <si>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</si>
  <si>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</si>
  <si>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</si>
  <si>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</si>
  <si>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</si>
  <si>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</si>
  <si>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</si>
  <si>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</si>
  <si>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</si>
  <si>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</si>
  <si>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</si>
  <si>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</si>
  <si>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</si>
  <si>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</si>
  <si>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</si>
  <si>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</si>
  <si>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</si>
  <si>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</si>
  <si>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</si>
  <si>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</si>
  <si>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</si>
  <si>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</si>
  <si>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</si>
  <si>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</si>
  <si>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</si>
  <si>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</si>
  <si>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</si>
  <si>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</si>
  <si>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</si>
  <si>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</si>
  <si>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</si>
  <si>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</si>
  <si>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</si>
  <si>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</si>
  <si>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</si>
  <si>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</si>
  <si>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</si>
  <si>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</si>
  <si>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</si>
  <si>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</si>
  <si>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</si>
  <si>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</si>
  <si>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</si>
  <si>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</si>
  <si>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</si>
  <si>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</si>
  <si>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</si>
  <si>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</si>
  <si>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</si>
  <si>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</si>
  <si>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</si>
  <si>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</si>
  <si>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</si>
  <si>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</si>
  <si>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</si>
  <si>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</si>
  <si>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</si>
  <si>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</si>
  <si>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</si>
  <si>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</si>
  <si>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</si>
  <si>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</si>
  <si>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</si>
  <si>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</si>
  <si>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</si>
  <si>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</si>
  <si>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</si>
  <si>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</si>
  <si>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</si>
  <si>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</si>
  <si>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</si>
  <si>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</si>
  <si>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</si>
  <si>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</si>
  <si>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</si>
  <si>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</si>
  <si>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</si>
  <si>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</si>
  <si>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</si>
  <si>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</si>
  <si>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</si>
  <si>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</si>
  <si>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</si>
  <si>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</si>
  <si>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</si>
  <si>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</si>
  <si>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</si>
  <si>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</si>
  <si>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</si>
  <si>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</si>
  <si>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</si>
  <si>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</si>
  <si>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</si>
  <si>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</si>
  <si>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</si>
  <si>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</si>
  <si>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</si>
  <si>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</si>
  <si>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</si>
  <si>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</si>
  <si>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</si>
  <si>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</si>
  <si>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</si>
  <si>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</si>
  <si>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</si>
  <si>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</si>
  <si>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</si>
  <si>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</si>
  <si>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</si>
  <si>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</si>
  <si>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</si>
  <si>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</si>
  <si>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</si>
  <si>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</si>
  <si>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</si>
  <si>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</si>
  <si>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</si>
  <si>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</si>
  <si>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</si>
  <si>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</si>
  <si>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</si>
  <si>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</si>
  <si>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</si>
  <si>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</si>
  <si>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</si>
  <si>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</si>
  <si>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</si>
  <si>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</si>
  <si>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</si>
  <si>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</si>
  <si>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</si>
  <si>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</si>
  <si>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</si>
  <si>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</si>
  <si>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</si>
  <si>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</si>
  <si>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</si>
  <si>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</si>
  <si>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</si>
  <si>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</si>
  <si>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</si>
  <si>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</si>
  <si>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</si>
  <si>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</si>
  <si>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</si>
  <si>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</si>
  <si>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</si>
  <si>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</si>
  <si>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</si>
  <si>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</si>
  <si>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</si>
  <si>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</si>
  <si>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</si>
  <si>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</si>
  <si>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</si>
  <si>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</si>
  <si>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</si>
  <si>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</si>
  <si>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</si>
  <si>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</si>
  <si>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</si>
  <si>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</si>
  <si>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</si>
  <si>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</si>
  <si>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</si>
  <si>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</si>
  <si>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</si>
  <si>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</si>
  <si>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</si>
  <si>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</si>
  <si>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</si>
  <si>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</si>
  <si>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</si>
  <si>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</si>
  <si>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</si>
  <si>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</si>
  <si>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</si>
  <si>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</si>
  <si>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</si>
  <si>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</si>
  <si>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</si>
  <si>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</si>
  <si>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</si>
  <si>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</si>
  <si>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</si>
  <si>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</si>
  <si>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</si>
  <si>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</si>
  <si>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</si>
  <si>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 2015</t>
  </si>
  <si>
    <t>12441000001000002000000000000</t>
  </si>
  <si>
    <t>CAMIONETA DOBLE RODADO MOD 2008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</si>
  <si>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</si>
  <si>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</si>
  <si>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</si>
  <si>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</si>
  <si>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</si>
  <si>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</si>
  <si>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</si>
  <si>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</si>
  <si>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</si>
  <si>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</si>
  <si>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</si>
  <si>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</si>
  <si>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</si>
  <si>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</si>
  <si>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</si>
  <si>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</si>
  <si>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</si>
  <si>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</si>
  <si>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</si>
  <si>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</si>
  <si>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</si>
  <si>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</si>
  <si>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</si>
  <si>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</si>
  <si>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</si>
  <si>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</si>
  <si>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</si>
  <si>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</si>
  <si>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</si>
  <si>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</si>
  <si>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</si>
  <si>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</si>
  <si>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</si>
  <si>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</si>
  <si>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</si>
  <si>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</si>
  <si>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</si>
  <si>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</si>
  <si>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</si>
  <si>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</si>
  <si>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</si>
  <si>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</si>
  <si>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</si>
  <si>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</si>
  <si>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</si>
  <si>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</si>
  <si>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</si>
  <si>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</si>
  <si>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</si>
  <si>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</si>
  <si>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</si>
  <si>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</si>
  <si>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</si>
  <si>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</si>
  <si>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</si>
  <si>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</si>
  <si>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</si>
  <si>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</si>
  <si>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</si>
  <si>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</si>
  <si>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</si>
  <si>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</si>
  <si>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</si>
  <si>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</si>
  <si>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</si>
  <si>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</si>
  <si>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</si>
  <si>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</si>
  <si>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</si>
  <si>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</si>
  <si>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</si>
  <si>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</si>
  <si>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</si>
  <si>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</si>
  <si>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</si>
  <si>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</si>
  <si>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</si>
  <si>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</si>
  <si>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</si>
  <si>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</si>
  <si>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</si>
  <si>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</si>
  <si>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</si>
  <si>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</si>
  <si>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</si>
  <si>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</si>
  <si>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</si>
  <si>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</si>
  <si>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</si>
  <si>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</si>
  <si>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</si>
  <si>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</si>
  <si>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</si>
  <si>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</si>
  <si>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</si>
  <si>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</si>
  <si>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</si>
  <si>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</si>
  <si>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</si>
  <si>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</si>
  <si>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</si>
  <si>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</si>
  <si>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</si>
  <si>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</si>
  <si>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</si>
  <si>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</si>
  <si>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</si>
  <si>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</si>
  <si>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</si>
  <si>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</si>
  <si>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</si>
  <si>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</si>
  <si>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</si>
  <si>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</si>
  <si>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</si>
  <si>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</si>
  <si>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</si>
  <si>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</si>
  <si>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</si>
  <si>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</si>
  <si>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</si>
  <si>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</si>
  <si>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</si>
  <si>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</si>
  <si>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</si>
  <si>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</si>
  <si>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</si>
  <si>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</si>
  <si>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</si>
  <si>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</si>
  <si>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</si>
  <si>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</si>
  <si>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</si>
  <si>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</si>
  <si>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</si>
  <si>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</si>
  <si>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</si>
  <si>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</si>
  <si>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</si>
  <si>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</si>
  <si>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</si>
  <si>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</si>
  <si>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</si>
  <si>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</si>
  <si>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</si>
  <si>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</si>
  <si>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</si>
  <si>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</si>
  <si>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</si>
  <si>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</si>
  <si>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</si>
  <si>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</si>
  <si>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</si>
  <si>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</si>
  <si>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</si>
  <si>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</si>
  <si>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</si>
  <si>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</si>
  <si>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</si>
  <si>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</si>
  <si>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</si>
  <si>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</si>
  <si>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</si>
  <si>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</si>
  <si>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</si>
  <si>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</si>
  <si>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</si>
  <si>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</si>
  <si>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</si>
  <si>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</si>
  <si>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</si>
  <si>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</si>
  <si>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</si>
  <si>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</si>
  <si>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</si>
  <si>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</si>
  <si>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</si>
  <si>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</si>
  <si>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</si>
  <si>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</si>
  <si>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</si>
  <si>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</si>
  <si>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</si>
  <si>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</si>
  <si>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</si>
  <si>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</si>
  <si>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</si>
  <si>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</si>
  <si>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</si>
  <si>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</si>
  <si>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</si>
  <si>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</si>
  <si>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</si>
  <si>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</si>
  <si>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</si>
  <si>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</si>
  <si>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</si>
  <si>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</si>
  <si>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</si>
  <si>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</si>
  <si>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</si>
  <si>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</si>
  <si>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</si>
  <si>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</si>
  <si>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</si>
  <si>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</si>
  <si>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</si>
  <si>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</si>
  <si>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</si>
  <si>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</si>
  <si>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</si>
  <si>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</si>
  <si>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</si>
  <si>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</si>
  <si>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</si>
  <si>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</si>
  <si>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</si>
  <si>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</si>
  <si>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</si>
  <si>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</si>
  <si>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</si>
  <si>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</si>
  <si>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</si>
  <si>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</si>
  <si>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PROVISION DE NOMINA CORRESPONDIENTE A LA PRIMER QUINCENA DEL MES DE MARZO 2020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</si>
  <si>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</si>
  <si>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</si>
  <si>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</si>
  <si>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</si>
  <si>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</si>
  <si>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</si>
  <si>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</si>
  <si>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</si>
  <si>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</si>
  <si>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 xml:space="preserve">D </t>
  </si>
  <si>
    <t>Registro de los Documentos: 6518</t>
  </si>
  <si>
    <t xml:space="preserve">2      |                          6518|05/03/2020|0000281.38|000001|002463|ARTICULOS UTILIZADOS P</t>
  </si>
  <si>
    <t>Registro de los Documentos: 6535</t>
  </si>
  <si>
    <t xml:space="preserve">2      |                          6535|10/03/2020|0000358.62|000001|002465|ACUMULADOR PARA VEHICU</t>
  </si>
  <si>
    <t xml:space="preserve">2      |                          6518|05/03/2020|0000281.38|     1|002463|</t>
  </si>
  <si>
    <t xml:space="preserve">2      |                          6535|10/03/2020|0000358.62|     1|002465|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</si>
  <si>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</si>
  <si>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</si>
  <si>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</si>
  <si>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</si>
  <si>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</si>
  <si>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</si>
  <si>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</si>
  <si>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</si>
  <si>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</si>
  <si>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</si>
  <si>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</si>
  <si>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</si>
  <si>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</si>
  <si>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</si>
  <si>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</si>
  <si>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</si>
  <si>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</si>
  <si>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</si>
  <si>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</si>
  <si>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</si>
  <si>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</si>
  <si>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</si>
  <si>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</si>
  <si>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</si>
  <si>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</si>
  <si>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</si>
  <si>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</si>
  <si>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</si>
  <si>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</si>
  <si>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CA 69228|29/02/2020|0001459.82|     1|002478|</t>
  </si>
  <si>
    <t xml:space="preserve">17     |                     AA 049512|16/03/2020|0002351.71|     1|002480|</t>
  </si>
  <si>
    <t>Registro de los Documentos: AA 049512</t>
  </si>
  <si>
    <t xml:space="preserve">17     |                     AA 049512|16/03/2020|0002351.71|000001|002480|CONSUMO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</si>
  <si>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</si>
  <si>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</si>
  <si>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</si>
  <si>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</si>
  <si>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</si>
  <si>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</si>
  <si>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</si>
  <si>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</si>
  <si>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</si>
  <si>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</si>
  <si>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</si>
  <si>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</si>
  <si>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</si>
  <si>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</si>
  <si>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</si>
  <si>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</si>
  <si>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</si>
  <si>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</si>
  <si>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</si>
  <si>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</si>
  <si>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</si>
  <si>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</si>
  <si>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</si>
  <si>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</si>
  <si>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</si>
  <si>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</si>
  <si>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</si>
  <si>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</si>
  <si>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</si>
  <si>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</si>
  <si>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</si>
  <si>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</si>
  <si>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</si>
  <si>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</si>
  <si>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</si>
  <si>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</si>
  <si>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</si>
  <si>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</si>
  <si>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</si>
  <si>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</si>
  <si>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</si>
  <si>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</si>
  <si>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</si>
  <si>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</si>
  <si>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</si>
  <si>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</si>
  <si>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</si>
  <si>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</si>
  <si>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</si>
  <si>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 xml:space="preserve">42     |                       M-31314|30/08/2019|0000167.04|     1|002343|</t>
  </si>
  <si>
    <t xml:space="preserve">42     |                       M-31322|30/08/2019|0000317.24|     1|002342|</t>
  </si>
  <si>
    <t xml:space="preserve">42     |                       M-31323|30/08/2019|0000183.04|     1|002344|</t>
  </si>
  <si>
    <t xml:space="preserve">42     |                       M-31324|30/08/2019|0000000032|     1|002341|</t>
  </si>
  <si>
    <t xml:space="preserve">42     |                       M-31755|26/09/2019|0000235.17|     1|002353|</t>
  </si>
  <si>
    <t xml:space="preserve">42     |                       M-32206|23/10/2019|0000086.21|     1|002365|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</si>
  <si>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</si>
  <si>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</si>
  <si>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</si>
  <si>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</si>
  <si>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</si>
  <si>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</si>
  <si>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 xml:space="preserve">45     |                          1128|05/11/2019|0000008.28|     1|002442|</t>
  </si>
  <si>
    <t xml:space="preserve">45     |                          1152|19/12/2019|0000003008|     1|002441|</t>
  </si>
  <si>
    <t xml:space="preserve">45     |                          1157|20/12/2019|0000000192|     1|002444|</t>
  </si>
  <si>
    <t>21121000046000000000000000000</t>
  </si>
  <si>
    <t>AIDA HERNANDEZ QUINTERO</t>
  </si>
  <si>
    <t xml:space="preserve">51     |                          F658|01/09/2019|00001497.6|     1|002319|</t>
  </si>
  <si>
    <t xml:space="preserve">51     |                          F693|30/12/2019|00000036.8|     1|002439|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</si>
  <si>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</si>
  <si>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</si>
  <si>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</si>
  <si>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</si>
  <si>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</si>
  <si>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</si>
  <si>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</si>
  <si>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</si>
  <si>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</si>
  <si>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</si>
  <si>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</si>
  <si>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</si>
  <si>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</si>
  <si>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</si>
  <si>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</si>
  <si>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</si>
  <si>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</si>
  <si>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</si>
  <si>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</si>
  <si>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</si>
  <si>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</si>
  <si>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</si>
  <si>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</si>
  <si>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</si>
  <si>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</si>
  <si>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</si>
  <si>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</si>
  <si>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</si>
  <si>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</si>
  <si>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</si>
  <si>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</si>
  <si>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</si>
  <si>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</si>
  <si>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</si>
  <si>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</si>
  <si>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</si>
  <si>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</si>
  <si>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</si>
  <si>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2EBF8|27/11/2019|0000006.48|     1|002430|</t>
  </si>
  <si>
    <t xml:space="preserve">66     |                         31109|27/11/2019|0000000000|     1|002428|</t>
  </si>
  <si>
    <t xml:space="preserve">66     |                         3FC3F|27/11/2019|0000127.31|     1|002433|</t>
  </si>
  <si>
    <t xml:space="preserve">66     |                         487D4|25/11/2019|0000114.77|     1|002425|</t>
  </si>
  <si>
    <t xml:space="preserve">66     |                         50551|27/11/2019|0000000000|     1|002421|</t>
  </si>
  <si>
    <t xml:space="preserve">66     |                         88B45|26/11/2019|0000008.96|     1|002426|</t>
  </si>
  <si>
    <t xml:space="preserve">66     |                         8A0B3|27/11/2019|0000000000|     1|002427|</t>
  </si>
  <si>
    <t xml:space="preserve">66     |                         9B9DF|01/10/2019|00000037.5|     1|002359|</t>
  </si>
  <si>
    <t xml:space="preserve">66     |                         AA127|27/11/2019|0000009.11|     1|002434|</t>
  </si>
  <si>
    <t xml:space="preserve">66     |                         BA534|27/11/2019|0000045.51|     1|002429|</t>
  </si>
  <si>
    <t xml:space="preserve">66     |                         ECA46|27/11/2019|0000000000|     1|002422|</t>
  </si>
  <si>
    <t xml:space="preserve">66     |                         EE7B0|01/10/2019|0000000000|     1|002360|</t>
  </si>
  <si>
    <t xml:space="preserve">66     |                         F6A64|27/11/2019|0000004.83|     1|002424|</t>
  </si>
  <si>
    <t xml:space="preserve">66     |                         F747A|27/11/2019|0000046.77|     1|002431|</t>
  </si>
  <si>
    <t xml:space="preserve">66     |                         F8D09|01/10/2019|0000032.69|     1|002361|</t>
  </si>
  <si>
    <t xml:space="preserve">66     |                         FDF35|28/11/2019|00000065.1|     1|002432|</t>
  </si>
  <si>
    <t xml:space="preserve">66     |                        5B402A|27/11/2019|0000000000|     1|002423|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</si>
  <si>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</si>
  <si>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</si>
  <si>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</si>
  <si>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</si>
  <si>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</si>
  <si>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</si>
  <si>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</si>
  <si>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</si>
  <si>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</si>
  <si>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</si>
  <si>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</si>
  <si>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</si>
  <si>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</si>
  <si>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</si>
  <si>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</si>
  <si>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</si>
  <si>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</si>
  <si>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</si>
  <si>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</si>
  <si>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</si>
  <si>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</si>
  <si>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</si>
  <si>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</si>
  <si>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</si>
  <si>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</si>
  <si>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</si>
  <si>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</si>
  <si>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</si>
  <si>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</si>
  <si>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</si>
  <si>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Registro de los Documentos: BDF3B</t>
  </si>
  <si>
    <t xml:space="preserve">112    |                         BDF3B|27/03/2020|0000103.45|000001|002467|REPARACIÓN Y MANTENIMI</t>
  </si>
  <si>
    <t xml:space="preserve">112    |                         BDF3B|27/03/2020|0000103.45|     1|002467|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</si>
  <si>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</si>
  <si>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</si>
  <si>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</si>
  <si>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</si>
  <si>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</si>
  <si>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</si>
  <si>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</si>
  <si>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</si>
  <si>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</si>
  <si>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</si>
  <si>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</si>
  <si>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 xml:space="preserve">125    |                         A 223|19/12/2019|0000000000|     1|002371|</t>
  </si>
  <si>
    <t>21121000089000000000000000000</t>
  </si>
  <si>
    <t>JUAN DIEGO ARAGON FELIX</t>
  </si>
  <si>
    <t>21121000090000000000000000000</t>
  </si>
  <si>
    <t>ISALIA ARTEAGA SANDOVAL</t>
  </si>
  <si>
    <t>Registro de los Documentos: 1121</t>
  </si>
  <si>
    <t xml:space="preserve">128    |                          1121|05/03/2020|0000000000|000001|002464|FLORES UTILZIADAS EN E</t>
  </si>
  <si>
    <t xml:space="preserve">128    |                          1088|29/11/2019|0000000000|     1|002449|</t>
  </si>
  <si>
    <t xml:space="preserve">128    |                          1089|29/11/2019|0000000000|     1|002445|</t>
  </si>
  <si>
    <t xml:space="preserve">128    |                          1090|29/11/2019|0000000000|     1|002451|</t>
  </si>
  <si>
    <t xml:space="preserve">128    |                          1091|29/11/2019|0000000000|     1|002450|</t>
  </si>
  <si>
    <t xml:space="preserve">128    |                          1092|29/11/2019|0000000000|     1|002452|</t>
  </si>
  <si>
    <t xml:space="preserve">128    |                          1093|29/11/2019|0000000000|     1|002448|</t>
  </si>
  <si>
    <t xml:space="preserve">128    |                          1094|29/11/2019|0000000000|     1|002446|</t>
  </si>
  <si>
    <t xml:space="preserve">128    |                          1121|05/03/2020|0000000000|     1|002464|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</si>
  <si>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</si>
  <si>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</si>
  <si>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</si>
  <si>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</si>
  <si>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</si>
  <si>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</si>
  <si>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</si>
  <si>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</si>
  <si>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</si>
  <si>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</si>
  <si>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</si>
  <si>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</si>
  <si>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</si>
  <si>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</si>
  <si>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</si>
  <si>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</si>
  <si>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</si>
  <si>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</si>
  <si>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</si>
  <si>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</si>
  <si>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</si>
  <si>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</si>
  <si>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</si>
  <si>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</si>
  <si>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</si>
  <si>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</si>
  <si>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</si>
  <si>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</si>
  <si>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</si>
  <si>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</si>
  <si>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</si>
  <si>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</si>
  <si>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</si>
  <si>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</si>
  <si>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</si>
  <si>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</si>
  <si>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</si>
  <si>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</si>
  <si>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</si>
  <si>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</si>
  <si>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</si>
  <si>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</si>
  <si>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</si>
  <si>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</si>
  <si>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</si>
  <si>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</si>
  <si>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</si>
  <si>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</si>
  <si>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</si>
  <si>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</si>
  <si>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</si>
  <si>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</si>
  <si>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</si>
  <si>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</si>
  <si>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</si>
  <si>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</si>
  <si>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</si>
  <si>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</si>
  <si>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</si>
  <si>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</si>
  <si>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</si>
  <si>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</si>
  <si>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</si>
  <si>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</si>
  <si>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</si>
  <si>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</si>
  <si>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</si>
  <si>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</si>
  <si>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</si>
  <si>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</si>
  <si>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</si>
  <si>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</si>
  <si>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</si>
  <si>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</si>
  <si>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</si>
  <si>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</si>
  <si>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</si>
  <si>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</si>
  <si>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</si>
  <si>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</si>
  <si>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</si>
  <si>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</si>
  <si>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</si>
  <si>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</si>
  <si>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</si>
  <si>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</si>
  <si>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</si>
  <si>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</si>
  <si>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</si>
  <si>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</si>
  <si>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</si>
  <si>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</si>
  <si>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</si>
  <si>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</si>
  <si>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</si>
  <si>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</si>
  <si>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</si>
  <si>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</si>
  <si>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</si>
  <si>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</si>
  <si>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</si>
  <si>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</si>
  <si>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</si>
  <si>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</si>
  <si>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</si>
  <si>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</si>
  <si>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</si>
  <si>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</si>
  <si>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</si>
  <si>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</si>
  <si>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</si>
  <si>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</si>
  <si>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</si>
  <si>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</si>
  <si>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</si>
  <si>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</si>
  <si>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</si>
  <si>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</si>
  <si>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</si>
  <si>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</si>
  <si>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</si>
  <si>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</si>
  <si>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</si>
  <si>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</si>
  <si>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</si>
  <si>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</si>
  <si>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</si>
  <si>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</si>
  <si>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</si>
  <si>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</si>
  <si>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</si>
  <si>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</si>
  <si>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</si>
  <si>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</si>
  <si>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</si>
  <si>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</si>
  <si>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</si>
  <si>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</si>
  <si>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</si>
  <si>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</si>
  <si>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</si>
  <si>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</si>
  <si>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</si>
  <si>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</si>
  <si>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</si>
  <si>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</si>
  <si>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</si>
  <si>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</si>
  <si>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</si>
  <si>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</si>
  <si>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</si>
  <si>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</si>
  <si>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</si>
  <si>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 xml:space="preserve">178    |                          3265|23/03/2020|0000005280|     1|002472|</t>
  </si>
  <si>
    <t>Registro de los Documentos: 3265</t>
  </si>
  <si>
    <t xml:space="preserve">178    |                          3265|23/03/2020|0000005280|000001|002472|DICTAMEN FINANCIERO DE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</si>
  <si>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</si>
  <si>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</si>
  <si>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</si>
  <si>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</si>
  <si>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</si>
  <si>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</si>
  <si>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</si>
  <si>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 xml:space="preserve">182    |                          2496|02/10/2019|0000081.66|     1|002386|</t>
  </si>
  <si>
    <t xml:space="preserve">182    |                          2497|02/10/2019|0000011.73|     1|002388|</t>
  </si>
  <si>
    <t xml:space="preserve">182    |                          2498|02/10/2019|0000110.36|     1|002387|</t>
  </si>
  <si>
    <t xml:space="preserve">182    |                          2579|13/11/2019|00000073.5|     1|002381|</t>
  </si>
  <si>
    <t xml:space="preserve">182    |                          2602|03/12/2019|0000070.21|     1|002382|</t>
  </si>
  <si>
    <t xml:space="preserve">182    |                          2603|03/12/2019|0000206.75|     1|002383|</t>
  </si>
  <si>
    <t xml:space="preserve">182    |                          2607|05/12/2019|0000103.16|     1|002384|</t>
  </si>
  <si>
    <t xml:space="preserve">182    |                          2616|16/12/2019|00000244.7|     1|002385|</t>
  </si>
  <si>
    <t xml:space="preserve">182    |                          2617|16/12/2019|0000296.44|     1|002380|</t>
  </si>
  <si>
    <t>21121000183000000000000000000</t>
  </si>
  <si>
    <t>IRMA CAMPAÑA RODRIGUEZ</t>
  </si>
  <si>
    <t xml:space="preserve">183    |                         7A707|17/12/2019|0000000000|     1|002395|</t>
  </si>
  <si>
    <t xml:space="preserve">183    |                         98DFF|17/12/2019|0000000000|     1|002396|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</si>
  <si>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</si>
  <si>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</si>
  <si>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</si>
  <si>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</si>
  <si>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</si>
  <si>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</si>
  <si>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</si>
  <si>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</si>
  <si>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</si>
  <si>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</si>
  <si>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</si>
  <si>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 xml:space="preserve">189    |                          3320|05/09/2019|0001430.35|     1|002318|</t>
  </si>
  <si>
    <t>21121000190000000000000000000</t>
  </si>
  <si>
    <t>SADOL OSORIO SALCIDO</t>
  </si>
  <si>
    <t xml:space="preserve">190    |                         16055|20/09/2019|0000568.97|     1|002322|</t>
  </si>
  <si>
    <t>21121000191000000000000000000</t>
  </si>
  <si>
    <t>HERMELINDA AYON DEL VAAL</t>
  </si>
  <si>
    <t xml:space="preserve">191    |                         EA9FD|23/09/2019|0000000840|     1|002323|</t>
  </si>
  <si>
    <t>21121000192000000000000000000</t>
  </si>
  <si>
    <t>SAMUEL ZACARIAS LIZARRAGA VALVERDE</t>
  </si>
  <si>
    <t xml:space="preserve">192    |                        A 3252|09/10/2019|0001998.08|     1|002370|</t>
  </si>
  <si>
    <t>21121000193000000000000000000</t>
  </si>
  <si>
    <t>ARNULFO RUIZ GONZALEZ</t>
  </si>
  <si>
    <t>21121000194000000000000000000</t>
  </si>
  <si>
    <t>MARIA GUADALUPE ARREDONDO TRUJILLO</t>
  </si>
  <si>
    <t>Registro de los Documentos: 73592</t>
  </si>
  <si>
    <t xml:space="preserve">194    |                         73592|11/03/2020|0000331.04|000001|002466|BUJIAS PARA BOMBA  DE </t>
  </si>
  <si>
    <t xml:space="preserve">194    |                         73592|11/03/2020|0000331.04|     1|002466|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</si>
  <si>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</si>
  <si>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</si>
  <si>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</si>
  <si>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</si>
  <si>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</si>
  <si>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</si>
  <si>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</si>
  <si>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</si>
  <si>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</si>
  <si>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</si>
  <si>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</si>
  <si>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</si>
  <si>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</si>
  <si>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</si>
  <si>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002488| NOMINA CORRESPONDIENTE A LA PRIMER QUINCENA DEL ME</t>
  </si>
  <si>
    <t>002489| NOMINA QUINCENAL CORRESPONDIENTE AL PERIODO DEL 16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</si>
  <si>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</si>
  <si>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</si>
  <si>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</si>
  <si>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</si>
  <si>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</si>
  <si>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</si>
  <si>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</si>
  <si>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</si>
  <si>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</si>
  <si>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</si>
  <si>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</si>
  <si>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</si>
  <si>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</si>
  <si>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</si>
  <si>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</si>
  <si>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</si>
  <si>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</si>
  <si>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</si>
  <si>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</si>
  <si>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</si>
  <si>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</si>
  <si>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</si>
  <si>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</si>
  <si>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</si>
  <si>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</si>
  <si>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</si>
  <si>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</si>
  <si>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</si>
  <si>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</si>
  <si>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</si>
  <si>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</si>
  <si>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</si>
  <si>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</si>
  <si>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</si>
  <si>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</si>
  <si>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</si>
  <si>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</si>
  <si>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</si>
  <si>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</si>
  <si>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</si>
  <si>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</si>
  <si>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</si>
  <si>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</si>
  <si>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</si>
  <si>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</si>
  <si>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</si>
  <si>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</si>
  <si>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</si>
  <si>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</si>
  <si>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</si>
  <si>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</si>
  <si>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</si>
  <si>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</si>
  <si>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</si>
  <si>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</si>
  <si>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</si>
  <si>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</si>
  <si>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</si>
  <si>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</si>
  <si>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</si>
  <si>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</si>
  <si>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</si>
  <si>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</si>
  <si>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</si>
  <si>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</si>
  <si>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</si>
  <si>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</si>
  <si>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</si>
  <si>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</si>
  <si>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</si>
  <si>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</si>
  <si>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</si>
  <si>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</si>
  <si>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</si>
  <si>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</si>
  <si>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</si>
  <si>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</si>
  <si>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</si>
  <si>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</si>
  <si>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</si>
  <si>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</si>
  <si>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</si>
  <si>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</si>
  <si>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</si>
  <si>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</si>
  <si>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</si>
  <si>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</si>
  <si>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</si>
  <si>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</si>
  <si>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</si>
  <si>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</si>
  <si>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</si>
  <si>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</si>
  <si>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</si>
  <si>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</si>
  <si>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</si>
  <si>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</si>
  <si>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</si>
  <si>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</si>
  <si>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</si>
  <si>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</si>
  <si>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</si>
  <si>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</si>
  <si>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</si>
  <si>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</si>
  <si>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</si>
  <si>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</si>
  <si>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</si>
  <si>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</si>
  <si>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</si>
  <si>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</si>
  <si>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</si>
  <si>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</si>
  <si>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</si>
  <si>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</si>
  <si>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</si>
  <si>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</si>
  <si>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</si>
  <si>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</si>
  <si>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</si>
  <si>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</si>
  <si>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</si>
  <si>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</si>
  <si>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</si>
  <si>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</si>
  <si>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</si>
  <si>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</si>
  <si>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</si>
  <si>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</si>
  <si>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</si>
  <si>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</si>
  <si>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</si>
  <si>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</si>
  <si>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</si>
  <si>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</si>
  <si>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</si>
  <si>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</si>
  <si>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</si>
  <si>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</si>
  <si>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</si>
  <si>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</si>
  <si>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</si>
  <si>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</si>
  <si>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</si>
  <si>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</si>
  <si>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</si>
  <si>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</si>
  <si>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</si>
  <si>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</si>
  <si>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</si>
  <si>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</si>
  <si>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</si>
  <si>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</si>
  <si>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</si>
  <si>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</si>
  <si>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</si>
  <si>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</si>
  <si>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</si>
  <si>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</si>
  <si>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</si>
  <si>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</si>
  <si>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</si>
  <si>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</si>
  <si>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</si>
  <si>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</si>
  <si>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</si>
  <si>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</si>
  <si>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</si>
  <si>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</si>
  <si>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</si>
  <si>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</si>
  <si>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</si>
  <si>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</si>
  <si>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</si>
  <si>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</si>
  <si>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</si>
  <si>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</si>
  <si>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</si>
  <si>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</si>
  <si>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</si>
  <si>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</si>
  <si>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</si>
  <si>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</si>
  <si>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</si>
  <si>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</si>
  <si>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</si>
  <si>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</si>
  <si>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</si>
  <si>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</si>
  <si>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</si>
  <si>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</si>
  <si>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</si>
  <si>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</si>
  <si>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</si>
  <si>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</si>
  <si>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</si>
  <si>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</si>
  <si>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</si>
  <si>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</si>
  <si>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</si>
  <si>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</si>
  <si>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</si>
  <si>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</si>
  <si>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</si>
  <si>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</si>
  <si>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</si>
  <si>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</si>
  <si>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</si>
  <si>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</si>
  <si>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</si>
  <si>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</si>
  <si>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</si>
  <si>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</si>
  <si>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</si>
  <si>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</si>
  <si>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</si>
  <si>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</si>
  <si>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</si>
  <si>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</si>
  <si>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</si>
  <si>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</si>
  <si>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</si>
  <si>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</si>
  <si>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</si>
  <si>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</si>
  <si>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</si>
  <si>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</si>
  <si>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</si>
  <si>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</si>
  <si>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</si>
  <si>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</si>
  <si>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</si>
  <si>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</si>
  <si>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</si>
  <si>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</si>
  <si>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</si>
  <si>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</si>
  <si>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</si>
  <si>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</si>
  <si>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</si>
  <si>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</si>
  <si>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</si>
  <si>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</si>
  <si>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</si>
  <si>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</si>
  <si>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</si>
  <si>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</si>
  <si>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</si>
  <si>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</si>
  <si>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</si>
  <si>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</si>
  <si>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</si>
  <si>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</si>
  <si>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</si>
  <si>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</si>
  <si>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</si>
  <si>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</si>
  <si>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</si>
  <si>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</si>
  <si>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</si>
  <si>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</si>
  <si>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</si>
  <si>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</si>
  <si>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</si>
  <si>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</si>
  <si>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</si>
  <si>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</si>
  <si>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</si>
  <si>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</si>
  <si>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</si>
  <si>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</si>
  <si>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</si>
  <si>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</si>
  <si>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</si>
  <si>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</si>
  <si>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</si>
  <si>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</si>
  <si>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</si>
  <si>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</si>
  <si>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</si>
  <si>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</si>
  <si>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</si>
  <si>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</si>
  <si>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</si>
  <si>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</si>
  <si>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</si>
  <si>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</si>
  <si>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</si>
  <si>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</si>
  <si>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</si>
  <si>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</si>
  <si>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</si>
  <si>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</si>
  <si>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</si>
  <si>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</si>
  <si>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</si>
  <si>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</si>
  <si>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</si>
  <si>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</si>
  <si>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</si>
  <si>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</si>
  <si>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</si>
  <si>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</si>
  <si>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</si>
  <si>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</si>
  <si>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</si>
  <si>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</si>
  <si>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</si>
  <si>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</si>
  <si>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</si>
  <si>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</si>
  <si>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</si>
  <si>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</si>
  <si>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</si>
  <si>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</si>
  <si>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</si>
  <si>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</si>
  <si>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</si>
  <si>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</si>
  <si>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</si>
  <si>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</si>
  <si>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</si>
  <si>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</si>
  <si>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</si>
  <si>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</si>
  <si>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</si>
  <si>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</si>
  <si>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</si>
  <si>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</si>
  <si>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</si>
  <si>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</si>
  <si>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</si>
  <si>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</si>
  <si>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</si>
  <si>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</si>
  <si>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</si>
  <si>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</si>
  <si>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</si>
  <si>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</si>
  <si>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</si>
  <si>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</si>
  <si>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</si>
  <si>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</si>
  <si>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</si>
  <si>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</si>
  <si>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</si>
  <si>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</si>
  <si>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</si>
  <si>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</si>
  <si>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</si>
  <si>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</si>
  <si>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</si>
  <si>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</si>
  <si>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</si>
  <si>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</si>
  <si>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</si>
  <si>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</si>
  <si>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</si>
  <si>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</si>
  <si>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</si>
  <si>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</si>
  <si>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</si>
  <si>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</si>
  <si>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</si>
  <si>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</si>
  <si>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</si>
  <si>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</si>
  <si>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</si>
  <si>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</si>
  <si>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</si>
  <si>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</si>
  <si>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</si>
  <si>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</si>
  <si>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</si>
  <si>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</si>
  <si>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</si>
  <si>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</si>
  <si>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</si>
  <si>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</si>
  <si>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</si>
  <si>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</si>
  <si>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</si>
  <si>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</si>
  <si>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</si>
  <si>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</si>
  <si>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</si>
  <si>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</si>
  <si>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</si>
  <si>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</si>
  <si>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</si>
  <si>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</si>
  <si>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</si>
  <si>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</si>
  <si>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</si>
  <si>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</si>
  <si>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</si>
  <si>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</si>
  <si>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</si>
  <si>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</si>
  <si>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</si>
  <si>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</si>
  <si>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</si>
  <si>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</si>
  <si>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</si>
  <si>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</si>
  <si>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</si>
  <si>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</si>
  <si>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</si>
  <si>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</si>
  <si>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</si>
  <si>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</si>
  <si>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</si>
  <si>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</si>
  <si>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</si>
  <si>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</si>
  <si>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</si>
  <si>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</si>
  <si>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</si>
  <si>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</si>
  <si>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</si>
  <si>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</si>
  <si>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</si>
  <si>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</si>
  <si>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</si>
  <si>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</si>
  <si>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</si>
  <si>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</si>
  <si>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</si>
  <si>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</si>
  <si>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</si>
  <si>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</si>
  <si>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</si>
  <si>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</si>
  <si>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</si>
  <si>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</si>
  <si>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</si>
  <si>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</si>
  <si>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</si>
  <si>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</si>
  <si>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</si>
  <si>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</si>
  <si>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</si>
  <si>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</si>
  <si>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</si>
  <si>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</si>
  <si>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</si>
  <si>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</si>
  <si>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</si>
  <si>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</si>
  <si>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</si>
  <si>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</si>
  <si>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</si>
  <si>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</si>
  <si>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</si>
  <si>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</si>
  <si>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</si>
  <si>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</si>
  <si>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</si>
  <si>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</si>
  <si>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002488| NOMINA CORRESPONDIENTE A LA PRIMER QUINCENA DEL MES DE MARZO 2020</t>
  </si>
  <si>
    <t>002489| NOMINA QUINCENAL CORRESPONDIENTE AL PERIODO DEL 16 AL 31 DE DICIEMBRE 2020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</si>
  <si>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</si>
  <si>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</si>
  <si>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</si>
  <si>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</si>
  <si>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</si>
  <si>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</si>
  <si>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</si>
  <si>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</si>
  <si>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</si>
  <si>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</si>
  <si>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</si>
  <si>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</si>
  <si>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</si>
  <si>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</si>
  <si>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</si>
  <si>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</si>
  <si>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</si>
  <si>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</si>
  <si>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</si>
  <si>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</si>
  <si>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</si>
  <si>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</si>
  <si>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</si>
  <si>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</si>
  <si>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</si>
  <si>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</si>
  <si>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</si>
  <si>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</si>
  <si>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</si>
  <si>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</si>
  <si>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</si>
  <si>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</si>
  <si>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</si>
  <si>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</si>
  <si>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</si>
  <si>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</si>
  <si>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</si>
  <si>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</si>
  <si>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</si>
  <si>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</si>
  <si>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</si>
  <si>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</si>
  <si>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</si>
  <si>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</si>
  <si>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</si>
  <si>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</si>
  <si>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</si>
  <si>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</si>
  <si>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</si>
  <si>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</si>
  <si>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</si>
  <si>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</si>
  <si>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</si>
  <si>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</si>
  <si>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</si>
  <si>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</si>
  <si>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</si>
  <si>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</si>
  <si>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</si>
  <si>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</si>
  <si>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</si>
  <si>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</si>
  <si>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</si>
  <si>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</si>
  <si>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</si>
  <si>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</si>
  <si>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</si>
  <si>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</si>
  <si>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</si>
  <si>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</si>
  <si>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</si>
  <si>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</si>
  <si>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</si>
  <si>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</si>
  <si>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</si>
  <si>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</si>
  <si>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</si>
  <si>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</si>
  <si>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</si>
  <si>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</si>
  <si>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</si>
  <si>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</si>
  <si>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</si>
  <si>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</si>
  <si>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</si>
  <si>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</si>
  <si>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</si>
  <si>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</si>
  <si>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</si>
  <si>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</si>
  <si>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</si>
  <si>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</si>
  <si>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</si>
  <si>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</si>
  <si>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</si>
  <si>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</si>
  <si>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</si>
  <si>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</si>
  <si>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</si>
  <si>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</si>
  <si>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</si>
  <si>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</si>
  <si>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</si>
  <si>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</si>
  <si>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</si>
  <si>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</si>
  <si>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</si>
  <si>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</si>
  <si>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</si>
  <si>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</si>
  <si>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</si>
  <si>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</si>
  <si>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</si>
  <si>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</si>
  <si>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</si>
  <si>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</si>
  <si>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</si>
  <si>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</si>
  <si>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</si>
  <si>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</si>
  <si>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</si>
  <si>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</si>
  <si>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</si>
  <si>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</si>
  <si>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</si>
  <si>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</si>
  <si>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</si>
  <si>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</si>
  <si>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</si>
  <si>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</si>
  <si>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</si>
  <si>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</si>
  <si>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</si>
  <si>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</si>
  <si>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</si>
  <si>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</si>
  <si>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</si>
  <si>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</si>
  <si>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</si>
  <si>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</si>
  <si>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BONO NAVIDEÑO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</si>
  <si>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</si>
  <si>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</si>
  <si>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</si>
  <si>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</si>
  <si>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</si>
  <si>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</si>
  <si>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</si>
  <si>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</si>
  <si>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</si>
  <si>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</si>
  <si>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</si>
  <si>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</si>
  <si>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</si>
  <si>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</si>
  <si>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</si>
  <si>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</si>
  <si>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</si>
  <si>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</si>
  <si>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</si>
  <si>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</si>
  <si>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</si>
  <si>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</si>
  <si>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</si>
  <si>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</si>
  <si>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</si>
  <si>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</si>
  <si>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</si>
  <si>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</si>
  <si>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</si>
  <si>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</si>
  <si>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</si>
  <si>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</si>
  <si>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</si>
  <si>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</si>
  <si>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</si>
  <si>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</si>
  <si>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</si>
  <si>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</si>
  <si>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</si>
  <si>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</si>
  <si>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</si>
  <si>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</si>
  <si>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</si>
  <si>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</si>
  <si>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</si>
  <si>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</si>
  <si>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</si>
  <si>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</si>
  <si>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</si>
  <si>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</si>
  <si>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</si>
  <si>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</si>
  <si>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</si>
  <si>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</si>
  <si>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</si>
  <si>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</si>
  <si>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</si>
  <si>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</si>
  <si>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</si>
  <si>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</si>
  <si>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</si>
  <si>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</si>
  <si>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</si>
  <si>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</si>
  <si>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</si>
  <si>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</si>
  <si>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</si>
  <si>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</si>
  <si>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</si>
  <si>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</si>
  <si>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</si>
  <si>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</si>
  <si>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</si>
  <si>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</si>
  <si>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</si>
  <si>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</si>
  <si>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</si>
  <si>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</si>
  <si>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</si>
  <si>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</si>
  <si>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</si>
  <si>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</si>
  <si>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</si>
  <si>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</si>
  <si>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</si>
  <si>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</si>
  <si>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</si>
  <si>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</si>
  <si>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</si>
  <si>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</si>
  <si>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</si>
  <si>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</si>
  <si>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</si>
  <si>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</si>
  <si>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</si>
  <si>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</si>
  <si>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</si>
  <si>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</si>
  <si>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</si>
  <si>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</si>
  <si>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</si>
  <si>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</si>
  <si>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</si>
  <si>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</si>
  <si>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</si>
  <si>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</si>
  <si>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</si>
  <si>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</si>
  <si>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</si>
  <si>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</si>
  <si>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</si>
  <si>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</si>
  <si>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</si>
  <si>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</si>
  <si>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</si>
  <si>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</si>
  <si>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</si>
  <si>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</si>
  <si>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</si>
  <si>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</si>
  <si>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</si>
  <si>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</si>
  <si>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</si>
  <si>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</si>
  <si>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</si>
  <si>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</si>
  <si>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</si>
  <si>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</si>
  <si>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</si>
  <si>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</si>
  <si>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</si>
  <si>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</si>
  <si>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</si>
  <si>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</si>
  <si>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</si>
  <si>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</si>
  <si>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</si>
  <si>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</si>
  <si>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</si>
  <si>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</si>
  <si>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</si>
  <si>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</si>
  <si>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</si>
  <si>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</si>
  <si>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</si>
  <si>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</si>
  <si>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</si>
  <si>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</si>
  <si>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</si>
  <si>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</si>
  <si>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</si>
  <si>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</si>
  <si>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</si>
  <si>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</si>
  <si>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</si>
  <si>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</si>
  <si>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</si>
  <si>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</si>
  <si>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</si>
  <si>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</si>
  <si>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</si>
  <si>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</si>
  <si>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</si>
  <si>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</si>
  <si>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</si>
  <si>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</si>
  <si>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</si>
  <si>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</si>
  <si>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</si>
  <si>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</si>
  <si>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</si>
  <si>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</si>
  <si>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</si>
  <si>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</si>
  <si>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</si>
  <si>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</si>
  <si>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</si>
  <si>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</si>
  <si>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</si>
  <si>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</si>
  <si>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</si>
  <si>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</si>
  <si>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</si>
  <si>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</si>
  <si>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</si>
  <si>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</si>
  <si>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</si>
  <si>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</si>
  <si>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</si>
  <si>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</si>
  <si>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</si>
  <si>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</si>
  <si>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</si>
  <si>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</si>
  <si>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</si>
  <si>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</si>
  <si>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</si>
  <si>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</si>
  <si>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</si>
  <si>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</si>
  <si>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</si>
  <si>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</si>
  <si>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</si>
  <si>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</si>
  <si>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</si>
  <si>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</si>
  <si>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</si>
  <si>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</si>
  <si>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</si>
  <si>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</si>
  <si>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</si>
  <si>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</si>
  <si>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</si>
  <si>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</si>
  <si>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</si>
  <si>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</si>
  <si>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</si>
  <si>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</si>
  <si>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</si>
  <si>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</si>
  <si>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</si>
  <si>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</si>
  <si>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</si>
  <si>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</si>
  <si>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</si>
  <si>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</si>
  <si>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</si>
  <si>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</si>
  <si>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</si>
  <si>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</si>
  <si>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</si>
  <si>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</si>
  <si>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</si>
  <si>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</si>
  <si>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</si>
  <si>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</si>
  <si>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</si>
  <si>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</si>
  <si>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</si>
  <si>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</si>
  <si>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</si>
  <si>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</si>
  <si>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</si>
  <si>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</si>
  <si>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</si>
  <si>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</si>
  <si>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</si>
  <si>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</si>
  <si>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</si>
  <si>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</si>
  <si>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</si>
  <si>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</si>
  <si>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</si>
  <si>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</si>
  <si>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</si>
  <si>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</si>
  <si>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</si>
  <si>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</si>
  <si>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</si>
  <si>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</si>
  <si>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</si>
  <si>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</si>
  <si>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</si>
  <si>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</si>
  <si>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</si>
  <si>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</si>
  <si>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</si>
  <si>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</si>
  <si>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</si>
  <si>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</si>
  <si>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</si>
  <si>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</si>
  <si>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</si>
  <si>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</si>
  <si>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</si>
  <si>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</si>
  <si>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</si>
  <si>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</si>
  <si>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</si>
  <si>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</si>
  <si>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</si>
  <si>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</si>
  <si>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</si>
  <si>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</si>
  <si>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</si>
  <si>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</si>
  <si>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</si>
  <si>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</si>
  <si>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</si>
  <si>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</si>
  <si>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</si>
  <si>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</si>
  <si>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</si>
  <si>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</si>
  <si>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</si>
  <si>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</si>
  <si>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</si>
  <si>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</si>
  <si>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</si>
  <si>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</si>
  <si>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</si>
  <si>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</si>
  <si>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</si>
  <si>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</si>
  <si>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</si>
  <si>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</si>
  <si>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</si>
  <si>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</si>
  <si>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</si>
  <si>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</si>
  <si>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</si>
  <si>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</si>
  <si>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</si>
  <si>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</si>
  <si>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</si>
  <si>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</si>
  <si>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</si>
  <si>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</si>
  <si>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</si>
  <si>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</si>
  <si>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</si>
  <si>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</si>
  <si>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</si>
  <si>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</si>
  <si>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</si>
  <si>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</si>
  <si>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</si>
  <si>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</si>
  <si>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</si>
  <si>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</si>
  <si>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</si>
  <si>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</si>
  <si>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</si>
  <si>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</si>
  <si>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</si>
  <si>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</si>
  <si>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</si>
  <si>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</si>
  <si>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</si>
  <si>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</si>
  <si>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</si>
  <si>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</si>
  <si>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</si>
  <si>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</si>
  <si>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</si>
  <si>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</si>
  <si>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</si>
  <si>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</si>
  <si>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</si>
  <si>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</si>
  <si>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</si>
  <si>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</si>
  <si>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</si>
  <si>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</si>
  <si>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</si>
  <si>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</si>
  <si>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</si>
  <si>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</si>
  <si>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</si>
  <si>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</si>
  <si>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</si>
  <si>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</si>
  <si>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</si>
  <si>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</si>
  <si>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</si>
  <si>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</si>
  <si>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</si>
  <si>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</si>
  <si>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</si>
  <si>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</si>
  <si>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</si>
  <si>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</si>
  <si>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</si>
  <si>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</si>
  <si>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</si>
  <si>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</si>
  <si>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</si>
  <si>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</si>
  <si>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</si>
  <si>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</si>
  <si>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</si>
  <si>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</si>
  <si>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</si>
  <si>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</si>
  <si>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</si>
  <si>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</si>
  <si>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</si>
  <si>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</si>
  <si>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</si>
  <si>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</si>
  <si>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</si>
  <si>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</si>
  <si>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</si>
  <si>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</si>
  <si>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</si>
  <si>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</si>
  <si>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</si>
  <si>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</si>
  <si>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</si>
  <si>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</si>
  <si>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</si>
  <si>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</si>
  <si>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</si>
  <si>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</si>
  <si>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</si>
  <si>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</si>
  <si>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</si>
  <si>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</si>
  <si>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</si>
  <si>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</si>
  <si>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</si>
  <si>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</si>
  <si>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</si>
  <si>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</si>
  <si>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</si>
  <si>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002463| VALVOLINE PROTECTIUM SAE 5W-30 GARRAFA</t>
  </si>
  <si>
    <t>002480| GASOLINA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</si>
  <si>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</si>
  <si>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</si>
  <si>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</si>
  <si>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</si>
  <si>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</si>
  <si>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</si>
  <si>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</si>
  <si>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</si>
  <si>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</si>
  <si>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</si>
  <si>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</si>
  <si>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</si>
  <si>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</si>
  <si>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</si>
  <si>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</si>
  <si>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</si>
  <si>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</si>
  <si>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</si>
  <si>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</si>
  <si>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</si>
  <si>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</si>
  <si>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</si>
  <si>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</si>
  <si>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</si>
  <si>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</si>
  <si>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</si>
  <si>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</si>
  <si>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</si>
  <si>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</si>
  <si>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</si>
  <si>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</si>
  <si>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</si>
  <si>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</si>
  <si>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</si>
  <si>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</si>
  <si>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</si>
  <si>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</si>
  <si>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</si>
  <si>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</si>
  <si>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</si>
  <si>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</si>
  <si>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</si>
  <si>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</si>
  <si>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</si>
  <si>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</si>
  <si>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</si>
  <si>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</si>
  <si>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</si>
  <si>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</si>
  <si>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</si>
  <si>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</si>
  <si>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</si>
  <si>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</si>
  <si>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</si>
  <si>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</si>
  <si>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</si>
  <si>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</si>
  <si>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</si>
  <si>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</si>
  <si>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</si>
  <si>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</si>
  <si>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</si>
  <si>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</si>
  <si>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</si>
  <si>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</si>
  <si>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</si>
  <si>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</si>
  <si>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</si>
  <si>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</si>
  <si>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</si>
  <si>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</si>
  <si>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</si>
  <si>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</si>
  <si>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</si>
  <si>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</si>
  <si>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</si>
  <si>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</si>
  <si>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</si>
  <si>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</si>
  <si>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</si>
  <si>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</si>
  <si>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002462| SERVICIO TELEFONICO Y DE INTERNET DEL MES DE FEBRERO 2020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</si>
  <si>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</si>
  <si>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</si>
  <si>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</si>
  <si>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</si>
  <si>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</si>
  <si>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</si>
  <si>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</si>
  <si>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</si>
  <si>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</si>
  <si>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</si>
  <si>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</si>
  <si>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</si>
  <si>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</si>
  <si>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</si>
  <si>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</si>
  <si>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</si>
  <si>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</si>
  <si>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</si>
  <si>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</si>
  <si>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</si>
  <si>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</si>
  <si>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</si>
  <si>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</si>
  <si>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</si>
  <si>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</si>
  <si>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002472| DICTAMEN FINANCIERO DEL EJERCICIO 2019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</si>
  <si>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</si>
  <si>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</si>
  <si>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</si>
  <si>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</si>
  <si>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</si>
  <si>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</si>
  <si>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</si>
  <si>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</si>
  <si>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</si>
  <si>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</si>
  <si>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</si>
  <si>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</si>
  <si>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</si>
  <si>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</si>
  <si>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</si>
  <si>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</si>
  <si>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</si>
  <si>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</si>
  <si>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</si>
  <si>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</si>
  <si>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</si>
  <si>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</si>
  <si>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</si>
  <si>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</si>
  <si>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</si>
  <si>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</si>
  <si>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</si>
  <si>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</si>
  <si>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</si>
  <si>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</si>
  <si>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</si>
  <si>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</si>
  <si>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</si>
  <si>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</si>
  <si>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</si>
  <si>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</si>
  <si>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</si>
  <si>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002457| COMISIONES BANCARIAS CORRESPONDIENTE AL MES DE MARZO 2020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</si>
  <si>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</si>
  <si>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</si>
  <si>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</si>
  <si>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</si>
  <si>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</si>
  <si>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</si>
  <si>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</si>
  <si>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</si>
  <si>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</si>
  <si>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</si>
  <si>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</si>
  <si>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</si>
  <si>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</si>
  <si>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</si>
  <si>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</si>
  <si>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</si>
  <si>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</si>
  <si>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</si>
  <si>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</si>
  <si>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</si>
  <si>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</si>
  <si>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</si>
  <si>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</si>
  <si>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</si>
  <si>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</si>
  <si>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</si>
  <si>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</si>
  <si>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</si>
  <si>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</si>
  <si>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</si>
  <si>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</si>
  <si>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</si>
  <si>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</si>
  <si>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</si>
  <si>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</si>
  <si>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</si>
  <si>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</si>
  <si>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</si>
  <si>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</si>
  <si>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</si>
  <si>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</si>
  <si>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</si>
  <si>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</si>
  <si>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</si>
  <si>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</si>
  <si>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</si>
  <si>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</si>
  <si>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</si>
  <si>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</si>
  <si>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</si>
  <si>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</si>
  <si>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</si>
  <si>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</si>
  <si>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</si>
  <si>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</si>
  <si>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</si>
  <si>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</si>
  <si>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</si>
  <si>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</si>
  <si>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002463| BALATAS</t>
  </si>
  <si>
    <t>002463| FILTRO DE ACEITE</t>
  </si>
  <si>
    <t>002463| FILTRO DE AIRE</t>
  </si>
  <si>
    <t>002465| ACUMULADOR LTH L-65-800</t>
  </si>
  <si>
    <t>002466| BUJIAS</t>
  </si>
  <si>
    <t>002467| REPARACIÓN DE ARRANQUE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</si>
  <si>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</si>
  <si>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</si>
  <si>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</si>
  <si>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</si>
  <si>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</si>
  <si>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</si>
  <si>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</si>
  <si>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</si>
  <si>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</si>
  <si>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</si>
  <si>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</si>
  <si>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</si>
  <si>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</si>
  <si>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</si>
  <si>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</si>
  <si>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</si>
  <si>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</si>
  <si>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</si>
  <si>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</si>
  <si>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</si>
  <si>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</si>
  <si>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</si>
  <si>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</si>
  <si>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</si>
  <si>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</si>
  <si>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</si>
  <si>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</si>
  <si>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</si>
  <si>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</si>
  <si>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</si>
  <si>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</si>
  <si>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</si>
  <si>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</si>
  <si>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</si>
  <si>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</si>
  <si>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</si>
  <si>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</si>
  <si>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</si>
  <si>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</si>
  <si>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</si>
  <si>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</si>
  <si>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</si>
  <si>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</si>
  <si>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</si>
  <si>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</si>
  <si>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</si>
  <si>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</si>
  <si>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002464| FLORES NATURALES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</si>
  <si>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</si>
  <si>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</si>
  <si>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</si>
  <si>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</si>
  <si>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</si>
  <si>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</si>
  <si>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</si>
  <si>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</si>
  <si>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</si>
  <si>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</si>
  <si>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</si>
  <si>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</si>
  <si>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</si>
  <si>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</si>
  <si>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</si>
  <si>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</si>
  <si>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</si>
  <si>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</si>
  <si>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</si>
  <si>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</si>
  <si>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</si>
  <si>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</si>
  <si>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</si>
  <si>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</si>
  <si>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</si>
  <si>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</si>
  <si>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</si>
  <si>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</si>
  <si>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</si>
  <si>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</si>
  <si>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</si>
  <si>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</si>
  <si>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</si>
  <si>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</si>
  <si>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</si>
  <si>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</si>
  <si>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</si>
  <si>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</si>
  <si>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</si>
  <si>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</si>
  <si>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</si>
  <si>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</si>
  <si>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</si>
  <si>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</si>
  <si>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</si>
  <si>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</si>
  <si>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</si>
  <si>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</si>
  <si>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</si>
  <si>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</si>
  <si>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</si>
  <si>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</si>
  <si>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</si>
  <si>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</si>
  <si>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</si>
  <si>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</si>
  <si>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</si>
  <si>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</si>
  <si>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</si>
  <si>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</si>
  <si>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</si>
  <si>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</si>
  <si>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</si>
  <si>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</si>
  <si>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</si>
  <si>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</si>
  <si>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</si>
  <si>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</si>
  <si>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</si>
  <si>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</si>
  <si>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</si>
  <si>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</si>
  <si>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</si>
  <si>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</si>
  <si>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</si>
  <si>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</si>
  <si>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</si>
  <si>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</si>
  <si>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</si>
  <si>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</si>
  <si>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</si>
  <si>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</si>
  <si>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</si>
  <si>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</si>
  <si>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</si>
  <si>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</si>
  <si>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</si>
  <si>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</si>
  <si>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</si>
  <si>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</si>
  <si>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</si>
  <si>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</si>
  <si>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</si>
  <si>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</si>
  <si>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</si>
  <si>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</si>
  <si>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</si>
  <si>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</si>
  <si>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</si>
  <si>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</si>
  <si>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</si>
  <si>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</si>
  <si>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</si>
  <si>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</si>
  <si>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</si>
  <si>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</si>
  <si>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</si>
  <si>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</si>
  <si>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</si>
  <si>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</si>
  <si>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</si>
  <si>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</si>
  <si>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</si>
  <si>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</si>
  <si>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</si>
  <si>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</si>
  <si>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</si>
  <si>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</si>
  <si>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</si>
  <si>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</si>
  <si>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</si>
  <si>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</si>
  <si>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</si>
  <si>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</si>
  <si>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</si>
  <si>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</si>
  <si>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</si>
  <si>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</si>
  <si>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</si>
  <si>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</si>
  <si>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</si>
  <si>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</si>
  <si>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</si>
  <si>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</si>
  <si>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</si>
  <si>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</si>
  <si>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</si>
  <si>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</si>
  <si>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</si>
  <si>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</si>
  <si>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</si>
  <si>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</si>
  <si>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</si>
  <si>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</si>
  <si>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</si>
  <si>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</si>
  <si>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</si>
  <si>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</si>
  <si>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</si>
  <si>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</si>
  <si>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</si>
  <si>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</si>
  <si>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</si>
  <si>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</si>
  <si>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</si>
  <si>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</si>
  <si>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</si>
  <si>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</si>
  <si>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</si>
  <si>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</si>
  <si>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</si>
  <si>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</si>
  <si>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</si>
  <si>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</si>
  <si>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</si>
  <si>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</si>
  <si>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</si>
  <si>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</si>
  <si>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</si>
  <si>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</si>
  <si>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</si>
  <si>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</si>
  <si>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</si>
  <si>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</si>
  <si>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</si>
  <si>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</si>
  <si>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</si>
  <si>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</si>
  <si>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</si>
  <si>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</si>
  <si>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</si>
  <si>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</si>
  <si>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</si>
  <si>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</si>
  <si>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</si>
  <si>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</si>
  <si>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</si>
  <si>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</si>
  <si>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</si>
  <si>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</si>
  <si>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</si>
  <si>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</si>
  <si>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</si>
  <si>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</si>
  <si>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</si>
  <si>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</si>
  <si>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</si>
  <si>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</si>
  <si>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</si>
  <si>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</si>
  <si>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</si>
  <si>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</si>
  <si>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</si>
  <si>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</si>
  <si>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</si>
  <si>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</si>
  <si>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</si>
  <si>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</si>
  <si>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</si>
  <si>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</si>
  <si>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</si>
  <si>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</si>
  <si>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</si>
  <si>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</si>
  <si>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</si>
  <si>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</si>
  <si>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</si>
  <si>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</si>
  <si>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</si>
  <si>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</si>
  <si>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</si>
  <si>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</si>
  <si>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</si>
  <si>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</si>
  <si>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</si>
  <si>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</si>
  <si>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</si>
  <si>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</si>
  <si>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</si>
  <si>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</si>
  <si>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</si>
  <si>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</si>
  <si>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</si>
  <si>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</si>
  <si>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</si>
  <si>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</si>
  <si>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</si>
  <si>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</si>
  <si>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</si>
  <si>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</si>
  <si>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</si>
  <si>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</si>
  <si>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</si>
  <si>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</si>
  <si>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</si>
  <si>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</si>
  <si>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</si>
  <si>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</si>
  <si>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</si>
  <si>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</si>
  <si>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</si>
  <si>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</si>
  <si>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</si>
  <si>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</si>
  <si>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</si>
  <si>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</si>
  <si>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</si>
  <si>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</si>
  <si>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</si>
  <si>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</si>
  <si>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</si>
  <si>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</si>
  <si>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</si>
  <si>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</si>
  <si>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</si>
  <si>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</si>
  <si>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</si>
  <si>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</si>
  <si>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</si>
  <si>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</si>
  <si>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</si>
  <si>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</si>
  <si>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</si>
  <si>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</si>
  <si>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</si>
  <si>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</si>
  <si>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</si>
  <si>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</si>
  <si>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</si>
  <si>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</si>
  <si>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</si>
  <si>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</si>
  <si>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</si>
  <si>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</si>
  <si>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</si>
  <si>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</si>
  <si>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</si>
  <si>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</si>
  <si>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</si>
  <si>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</si>
  <si>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</si>
  <si>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</si>
  <si>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</si>
  <si>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</si>
  <si>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</si>
  <si>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</si>
  <si>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</si>
  <si>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</si>
  <si>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</si>
  <si>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</si>
  <si>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</si>
  <si>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</si>
  <si>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</si>
  <si>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</si>
  <si>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</si>
  <si>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</si>
  <si>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</si>
  <si>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</si>
  <si>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</si>
  <si>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</si>
  <si>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</si>
  <si>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</si>
  <si>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</si>
  <si>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</si>
  <si>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</si>
  <si>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</si>
  <si>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</si>
  <si>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</si>
  <si>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</si>
  <si>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</si>
  <si>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</si>
  <si>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</si>
  <si>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</si>
  <si>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</si>
  <si>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</si>
  <si>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</si>
  <si>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</si>
  <si>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</si>
  <si>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</si>
  <si>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</si>
  <si>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</si>
  <si>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</si>
  <si>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</si>
  <si>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</si>
  <si>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</si>
  <si>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</si>
  <si>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</si>
  <si>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</si>
  <si>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</si>
  <si>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</si>
  <si>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</si>
  <si>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</si>
  <si>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</si>
  <si>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</si>
  <si>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</si>
  <si>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</si>
  <si>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</si>
  <si>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</si>
  <si>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</si>
  <si>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</si>
  <si>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</si>
  <si>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</si>
  <si>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</si>
  <si>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</si>
  <si>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</si>
  <si>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</si>
  <si>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</si>
  <si>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</si>
  <si>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</si>
  <si>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</si>
  <si>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</si>
  <si>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</si>
  <si>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</si>
  <si>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</si>
  <si>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</si>
  <si>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</si>
  <si>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</si>
  <si>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</si>
  <si>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</si>
  <si>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</si>
  <si>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</si>
  <si>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</si>
  <si>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</si>
  <si>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</si>
  <si>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</si>
  <si>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</si>
  <si>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</si>
  <si>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</si>
  <si>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</si>
  <si>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</si>
  <si>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</si>
  <si>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</si>
  <si>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</si>
  <si>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</si>
  <si>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</si>
  <si>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</si>
  <si>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</si>
  <si>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</si>
  <si>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</si>
  <si>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</si>
  <si>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</si>
  <si>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</si>
  <si>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</si>
  <si>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</si>
  <si>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</si>
  <si>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</si>
  <si>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</si>
  <si>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</si>
  <si>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</si>
  <si>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</si>
  <si>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</si>
  <si>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</si>
  <si>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</si>
  <si>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</si>
  <si>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</si>
  <si>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</si>
  <si>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</si>
  <si>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</si>
  <si>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</si>
  <si>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</si>
  <si>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</si>
  <si>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</si>
  <si>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</si>
  <si>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</si>
  <si>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</si>
  <si>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</si>
  <si>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</si>
  <si>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</si>
  <si>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</si>
  <si>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</si>
  <si>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</si>
  <si>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</si>
  <si>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</si>
  <si>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</si>
  <si>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</si>
  <si>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</si>
  <si>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</si>
  <si>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</si>
  <si>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</si>
  <si>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</si>
  <si>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</si>
  <si>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</si>
  <si>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</si>
  <si>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</si>
  <si>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</si>
  <si>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</si>
  <si>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</si>
  <si>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</si>
  <si>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</si>
  <si>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</si>
  <si>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</si>
  <si>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</si>
  <si>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</si>
  <si>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</si>
  <si>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</si>
  <si>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</si>
  <si>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</si>
  <si>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</si>
  <si>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</si>
  <si>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</si>
  <si>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</si>
  <si>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</si>
  <si>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</si>
  <si>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</si>
  <si>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</si>
  <si>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</si>
  <si>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</si>
  <si>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</si>
  <si>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</si>
  <si>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</si>
  <si>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</si>
  <si>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</si>
  <si>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</si>
  <si>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</si>
  <si>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</si>
  <si>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</si>
  <si>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</si>
  <si>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</si>
  <si>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</si>
  <si>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</si>
  <si>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</si>
  <si>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</si>
  <si>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</si>
  <si>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</si>
  <si>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</si>
  <si>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</si>
  <si>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</si>
  <si>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</si>
  <si>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</si>
  <si>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</si>
  <si>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</si>
  <si>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</si>
  <si>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</si>
  <si>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</si>
  <si>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</si>
  <si>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</si>
  <si>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</si>
  <si>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</si>
  <si>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</si>
  <si>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</si>
  <si>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</si>
  <si>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</si>
  <si>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</si>
  <si>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</si>
  <si>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</si>
  <si>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</si>
  <si>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</si>
  <si>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</si>
  <si>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</si>
  <si>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</si>
  <si>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</si>
  <si>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</si>
  <si>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</si>
  <si>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</si>
  <si>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</si>
  <si>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</si>
  <si>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</si>
  <si>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</si>
  <si>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</si>
  <si>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</si>
  <si>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</si>
  <si>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</si>
  <si>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</si>
  <si>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</si>
  <si>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</si>
  <si>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</si>
  <si>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</si>
  <si>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</si>
  <si>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</si>
  <si>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</si>
  <si>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</si>
  <si>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</si>
  <si>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</si>
  <si>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</si>
  <si>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</si>
  <si>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</si>
  <si>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</si>
  <si>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</si>
  <si>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</si>
  <si>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</si>
  <si>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</si>
  <si>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</si>
  <si>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</si>
  <si>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</si>
  <si>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</si>
  <si>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</si>
  <si>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</si>
  <si>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</si>
  <si>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</si>
  <si>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</si>
  <si>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</si>
  <si>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</si>
  <si>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</si>
  <si>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</si>
  <si>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</si>
  <si>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</si>
  <si>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</si>
  <si>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</si>
  <si>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</si>
  <si>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</si>
  <si>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</si>
  <si>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</si>
  <si>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</si>
  <si>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</si>
  <si>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</si>
  <si>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</si>
  <si>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</si>
  <si>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</si>
  <si>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</si>
  <si>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</si>
  <si>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</si>
  <si>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</si>
  <si>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</si>
  <si>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</si>
  <si>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</si>
  <si>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</si>
  <si>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</si>
  <si>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</si>
  <si>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</si>
  <si>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</si>
  <si>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</si>
  <si>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</si>
  <si>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</si>
  <si>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</si>
  <si>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</si>
  <si>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</si>
  <si>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</si>
  <si>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</si>
  <si>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</si>
  <si>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</si>
  <si>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</si>
  <si>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</si>
  <si>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</si>
  <si>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</si>
  <si>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</si>
  <si>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</si>
  <si>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</si>
  <si>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</si>
  <si>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</si>
  <si>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</si>
  <si>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</si>
  <si>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</si>
  <si>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</si>
  <si>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</si>
  <si>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</si>
  <si>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</si>
  <si>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</si>
  <si>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</si>
  <si>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</si>
  <si>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</si>
  <si>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</si>
  <si>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</si>
  <si>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</si>
  <si>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</si>
  <si>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</si>
  <si>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</si>
  <si>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</si>
  <si>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</si>
  <si>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</si>
  <si>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</si>
  <si>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</si>
  <si>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</si>
  <si>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</si>
  <si>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</si>
  <si>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</si>
  <si>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</si>
  <si>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</si>
  <si>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</si>
  <si>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</si>
  <si>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</si>
  <si>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</si>
  <si>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</si>
  <si>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</si>
  <si>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</si>
  <si>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</si>
  <si>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</si>
  <si>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</si>
  <si>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</si>
  <si>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</si>
  <si>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</si>
  <si>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</si>
  <si>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</si>
  <si>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</si>
  <si>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</si>
  <si>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</si>
  <si>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</si>
  <si>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</si>
  <si>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</si>
  <si>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</si>
  <si>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</si>
  <si>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</si>
  <si>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</si>
  <si>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</si>
  <si>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</si>
  <si>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</si>
  <si>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</si>
  <si>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</si>
  <si>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</si>
  <si>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</si>
  <si>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</si>
  <si>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</si>
  <si>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</si>
  <si>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</si>
  <si>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</si>
  <si>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</si>
  <si>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</si>
  <si>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</si>
  <si>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</si>
  <si>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</si>
  <si>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</si>
  <si>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</si>
  <si>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</si>
  <si>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</si>
  <si>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</si>
  <si>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</si>
  <si>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</si>
  <si>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</si>
  <si>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</si>
  <si>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</si>
  <si>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</si>
  <si>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</si>
  <si>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</si>
  <si>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</si>
  <si>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</si>
  <si>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</si>
  <si>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</si>
  <si>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</si>
  <si>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</si>
  <si>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</si>
  <si>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</si>
  <si>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</si>
  <si>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</si>
  <si>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</si>
  <si>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</si>
  <si>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</si>
  <si>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</si>
  <si>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</si>
  <si>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</si>
  <si>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</si>
  <si>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</si>
  <si>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</si>
  <si>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</si>
  <si>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</si>
  <si>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</si>
  <si>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</si>
  <si>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</si>
  <si>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</si>
  <si>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</si>
  <si>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</si>
  <si>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</si>
  <si>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</si>
  <si>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</si>
  <si>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</si>
  <si>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</si>
  <si>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</si>
  <si>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</si>
  <si>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</si>
  <si>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</si>
  <si>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</si>
  <si>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</si>
  <si>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</si>
  <si>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</si>
  <si>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</si>
  <si>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</si>
  <si>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</si>
  <si>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</si>
  <si>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</si>
  <si>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</si>
  <si>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</si>
  <si>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</si>
  <si>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</si>
  <si>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</si>
  <si>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</si>
  <si>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</si>
  <si>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</si>
  <si>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</si>
  <si>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</si>
  <si>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</si>
  <si>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</si>
  <si>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</si>
  <si>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</si>
  <si>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</si>
  <si>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</si>
  <si>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</si>
  <si>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</si>
  <si>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</si>
  <si>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</si>
  <si>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</si>
  <si>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</si>
  <si>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</si>
  <si>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</si>
  <si>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</si>
  <si>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</si>
  <si>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</si>
  <si>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</si>
  <si>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</si>
  <si>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</si>
  <si>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</si>
  <si>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</si>
  <si>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</si>
  <si>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</si>
  <si>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</si>
  <si>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</si>
  <si>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</si>
  <si>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</si>
  <si>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</si>
  <si>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</si>
  <si>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</si>
  <si>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</si>
  <si>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</si>
  <si>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</si>
  <si>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</si>
  <si>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</si>
  <si>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</si>
  <si>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</si>
  <si>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</si>
  <si>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</si>
  <si>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</si>
  <si>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</si>
  <si>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</si>
  <si>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</si>
  <si>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</si>
  <si>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</si>
  <si>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</si>
  <si>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</si>
  <si>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</si>
  <si>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</si>
  <si>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</si>
  <si>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</si>
  <si>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</si>
  <si>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</si>
  <si>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</si>
  <si>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</si>
  <si>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</si>
  <si>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</si>
  <si>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</si>
  <si>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</si>
  <si>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</si>
  <si>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</si>
  <si>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</si>
  <si>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</si>
  <si>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</si>
  <si>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</si>
  <si>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</si>
  <si>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</si>
  <si>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</si>
  <si>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</si>
  <si>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</si>
  <si>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</si>
  <si>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</si>
  <si>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</si>
  <si>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</si>
  <si>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</si>
  <si>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</si>
  <si>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</si>
  <si>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</si>
  <si>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</si>
  <si>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</si>
  <si>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</si>
  <si>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</si>
  <si>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</si>
  <si>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</si>
  <si>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</si>
  <si>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</si>
  <si>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</si>
  <si>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</si>
  <si>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</si>
  <si>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</si>
  <si>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</si>
  <si>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</si>
  <si>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</si>
  <si>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</si>
  <si>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</si>
  <si>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</si>
  <si>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</si>
  <si>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</si>
  <si>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</si>
  <si>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</si>
  <si>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</si>
  <si>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</si>
  <si>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</si>
  <si>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</si>
  <si>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</si>
  <si>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</si>
  <si>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</si>
  <si>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</si>
  <si>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</si>
  <si>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</si>
  <si>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</si>
  <si>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</si>
  <si>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</si>
  <si>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</si>
  <si>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</si>
  <si>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</si>
  <si>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</si>
  <si>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</si>
  <si>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</si>
  <si>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</si>
  <si>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</si>
  <si>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</si>
  <si>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</si>
  <si>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</si>
  <si>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</si>
  <si>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</si>
  <si>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</si>
  <si>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</si>
  <si>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</si>
  <si>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</si>
  <si>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</si>
  <si>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</si>
  <si>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</si>
  <si>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</si>
  <si>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</si>
  <si>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</si>
  <si>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</si>
  <si>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</si>
  <si>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</si>
  <si>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</si>
  <si>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</si>
  <si>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</si>
  <si>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</si>
  <si>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</si>
  <si>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</si>
  <si>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</si>
  <si>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</si>
  <si>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</si>
  <si>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</si>
  <si>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</si>
  <si>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</si>
  <si>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</si>
  <si>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</si>
  <si>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</si>
  <si>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</si>
  <si>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</si>
  <si>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</si>
  <si>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</si>
  <si>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</si>
  <si>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</si>
  <si>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</si>
  <si>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</si>
  <si>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</si>
  <si>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</si>
  <si>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</si>
  <si>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</si>
  <si>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</si>
  <si>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</si>
  <si>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</si>
  <si>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</si>
  <si>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</si>
  <si>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</si>
  <si>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</si>
  <si>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</si>
  <si>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</si>
  <si>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</si>
  <si>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</si>
  <si>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</si>
  <si>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</si>
  <si>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</si>
  <si>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</si>
  <si>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</si>
  <si>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</si>
  <si>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</si>
  <si>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</si>
  <si>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</si>
  <si>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</si>
  <si>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</si>
  <si>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</si>
  <si>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</si>
  <si>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</si>
  <si>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</si>
  <si>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</si>
  <si>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</si>
  <si>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</si>
  <si>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</si>
  <si>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</si>
  <si>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</si>
  <si>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</si>
  <si>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</si>
  <si>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</si>
  <si>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</si>
  <si>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</si>
  <si>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</si>
  <si>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</si>
  <si>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</si>
  <si>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</si>
  <si>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</si>
  <si>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</si>
  <si>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</si>
  <si>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</si>
  <si>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</si>
  <si>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</si>
  <si>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</si>
  <si>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</si>
  <si>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</si>
  <si>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</si>
  <si>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</si>
  <si>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</si>
  <si>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</si>
  <si>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</si>
  <si>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</si>
  <si>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</si>
  <si>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</si>
  <si>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</si>
  <si>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</si>
  <si>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</si>
  <si>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</si>
  <si>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</si>
  <si>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</si>
  <si>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</si>
  <si>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</si>
  <si>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</si>
  <si>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</si>
  <si>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</si>
  <si>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</si>
  <si>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</si>
  <si>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</si>
  <si>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</si>
  <si>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</si>
  <si>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</si>
  <si>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</si>
  <si>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</si>
  <si>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</si>
  <si>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</si>
  <si>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</si>
  <si>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</si>
  <si>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</si>
  <si>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</si>
  <si>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</si>
  <si>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</si>
  <si>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</si>
  <si>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</si>
  <si>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</si>
  <si>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</si>
  <si>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</si>
  <si>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</si>
  <si>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</si>
  <si>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</si>
  <si>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</si>
  <si>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</si>
  <si>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</si>
  <si>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</si>
  <si>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</si>
  <si>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</si>
  <si>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</si>
  <si>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</si>
  <si>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</si>
  <si>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</si>
  <si>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</si>
  <si>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</si>
  <si>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</si>
  <si>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</si>
  <si>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</si>
  <si>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</si>
  <si>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</si>
  <si>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</si>
  <si>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</si>
  <si>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</si>
  <si>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</si>
  <si>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</si>
  <si>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</si>
  <si>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</si>
  <si>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</si>
  <si>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</si>
  <si>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</si>
  <si>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</si>
  <si>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</si>
  <si>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</si>
  <si>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</si>
  <si>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</si>
  <si>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</si>
  <si>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</si>
  <si>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</si>
  <si>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</si>
  <si>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</si>
  <si>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</si>
  <si>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</si>
  <si>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</si>
  <si>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</si>
  <si>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</si>
  <si>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</si>
  <si>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</si>
  <si>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</si>
  <si>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</si>
  <si>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</si>
  <si>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</si>
  <si>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</si>
  <si>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</si>
  <si>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</si>
  <si>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</si>
  <si>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</si>
  <si>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</si>
  <si>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</si>
  <si>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</si>
  <si>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</si>
  <si>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</si>
  <si>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</si>
  <si>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</si>
  <si>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</si>
  <si>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</si>
  <si>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</si>
  <si>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</si>
  <si>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</si>
  <si>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</si>
  <si>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</si>
  <si>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</si>
  <si>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</si>
  <si>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</si>
  <si>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</si>
  <si>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</si>
  <si>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</si>
  <si>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</si>
  <si>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</si>
  <si>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</si>
  <si>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</si>
  <si>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</si>
  <si>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</si>
  <si>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</si>
  <si>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</si>
  <si>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</si>
  <si>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</si>
  <si>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</si>
  <si>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</si>
  <si>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</si>
  <si>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</si>
  <si>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</si>
  <si>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</si>
  <si>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</si>
  <si>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</si>
  <si>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</si>
  <si>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</si>
  <si>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</si>
  <si>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</si>
  <si>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</si>
  <si>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</si>
  <si>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</si>
  <si>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</si>
  <si>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</si>
  <si>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</si>
  <si>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</si>
  <si>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</si>
  <si>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</si>
  <si>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</si>
  <si>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</si>
  <si>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</si>
  <si>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</si>
  <si>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</si>
  <si>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</si>
  <si>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</si>
  <si>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</si>
  <si>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</si>
  <si>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</si>
  <si>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</si>
  <si>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</si>
  <si>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</si>
  <si>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</si>
  <si>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</si>
  <si>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</si>
  <si>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</si>
  <si>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</si>
  <si>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</si>
  <si>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</si>
  <si>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</si>
  <si>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</si>
  <si>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</si>
  <si>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</si>
  <si>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</si>
  <si>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</si>
  <si>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</si>
  <si>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</si>
  <si>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</si>
  <si>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</si>
  <si>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</si>
  <si>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</si>
  <si>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</si>
  <si>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</si>
  <si>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</si>
  <si>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</si>
  <si>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</si>
  <si>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</si>
  <si>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</si>
  <si>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</si>
  <si>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</si>
  <si>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</si>
  <si>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</si>
  <si>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</si>
  <si>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</si>
  <si>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</si>
  <si>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</si>
  <si>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</si>
  <si>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</si>
  <si>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</si>
  <si>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</si>
  <si>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</si>
  <si>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</si>
  <si>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</si>
  <si>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</si>
  <si>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</si>
  <si>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</si>
  <si>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</si>
  <si>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</si>
  <si>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</si>
  <si>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</si>
  <si>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</si>
  <si>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</si>
  <si>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</si>
  <si>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</si>
  <si>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</si>
  <si>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</si>
  <si>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</si>
  <si>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</si>
  <si>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</si>
  <si>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</si>
  <si>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</si>
  <si>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</si>
  <si>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</si>
  <si>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</si>
  <si>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</si>
  <si>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</si>
  <si>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</si>
  <si>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</si>
  <si>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</si>
  <si>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</si>
  <si>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</si>
  <si>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</si>
  <si>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</si>
  <si>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</si>
  <si>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</si>
  <si>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</si>
  <si>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</si>
  <si>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</si>
  <si>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</si>
  <si>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</si>
  <si>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</si>
  <si>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</si>
  <si>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</si>
  <si>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</si>
  <si>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</si>
  <si>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</si>
  <si>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</si>
  <si>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</si>
  <si>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</si>
  <si>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</si>
  <si>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</si>
  <si>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</si>
  <si>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</si>
  <si>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</si>
  <si>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</si>
  <si>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</si>
  <si>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</si>
  <si>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</si>
  <si>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</si>
  <si>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</si>
  <si>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</si>
  <si>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</si>
  <si>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</si>
  <si>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</si>
  <si>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</si>
  <si>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</si>
  <si>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</si>
  <si>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</si>
  <si>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</si>
  <si>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</si>
  <si>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</si>
  <si>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</si>
  <si>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</si>
  <si>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</si>
  <si>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</si>
  <si>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</si>
  <si>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</si>
  <si>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</si>
  <si>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</si>
  <si>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</si>
  <si>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</si>
  <si>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</si>
  <si>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</si>
  <si>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</si>
  <si>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</si>
  <si>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</si>
  <si>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</si>
  <si>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</si>
  <si>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</si>
  <si>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</si>
  <si>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</si>
  <si>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</si>
  <si>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</si>
  <si>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</si>
  <si>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</si>
  <si>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</si>
  <si>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CORRESPONDIENTE A LA PRIMER QUINCENA DEL MES DE MARZO 2020</t>
  </si>
  <si>
    <t>002488|NOMINA CORRESPONDIENTE A LA PRIMER QUINCENA DEL MES DE MARZO 2020</t>
  </si>
  <si>
    <t>NOMINA QUINCENAL CORRESPONDIENTE AL PERIODO DEL 16 AL 31 DE DICIEMBRE 2020</t>
  </si>
  <si>
    <t>002489|NOMINA QUINCENAL CORRESPONDIENTE AL PERIODO DEL 16 AL 31 DE DICIEMBRE 2020</t>
  </si>
  <si>
    <t xml:space="preserve">P </t>
  </si>
  <si>
    <t>TRASPASO A SUELDOS Y OTRAS PRESTACIONES</t>
  </si>
  <si>
    <t xml:space="preserve">MODIFICACION DE PRESUPUESTO NO. 10 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</si>
  <si>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</si>
  <si>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</si>
  <si>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</si>
  <si>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</si>
  <si>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</si>
  <si>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</si>
  <si>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</si>
  <si>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</si>
  <si>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</si>
  <si>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</si>
  <si>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</si>
  <si>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</si>
  <si>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</si>
  <si>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</si>
  <si>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</si>
  <si>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</si>
  <si>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</si>
  <si>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</si>
  <si>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</si>
  <si>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</si>
  <si>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</si>
  <si>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</si>
  <si>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</si>
  <si>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</si>
  <si>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</si>
  <si>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</si>
  <si>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</si>
  <si>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</si>
  <si>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</si>
  <si>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</si>
  <si>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</si>
  <si>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</si>
  <si>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</si>
  <si>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</si>
  <si>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</si>
  <si>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</si>
  <si>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</si>
  <si>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</si>
  <si>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</si>
  <si>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</si>
  <si>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</si>
  <si>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</si>
  <si>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</si>
  <si>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</si>
  <si>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</si>
  <si>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</si>
  <si>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</si>
  <si>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</si>
  <si>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</si>
  <si>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</si>
  <si>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</si>
  <si>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</si>
  <si>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</si>
  <si>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</si>
  <si>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</si>
  <si>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</si>
  <si>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</si>
  <si>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</si>
  <si>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</si>
  <si>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</si>
  <si>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</si>
  <si>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</si>
  <si>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</si>
  <si>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</si>
  <si>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</si>
  <si>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</si>
  <si>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</si>
  <si>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</si>
  <si>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</si>
  <si>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</si>
  <si>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</si>
  <si>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</si>
  <si>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</si>
  <si>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</si>
  <si>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</si>
  <si>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</si>
  <si>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</si>
  <si>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</si>
  <si>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</si>
  <si>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</si>
  <si>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</si>
  <si>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</si>
  <si>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</si>
  <si>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</si>
  <si>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</si>
  <si>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</si>
  <si>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</si>
  <si>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</si>
  <si>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</si>
  <si>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</si>
  <si>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</si>
  <si>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</si>
  <si>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</si>
  <si>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</si>
  <si>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</si>
  <si>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</si>
  <si>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</si>
  <si>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</si>
  <si>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</si>
  <si>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</si>
  <si>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</si>
  <si>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</si>
  <si>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</si>
  <si>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</si>
  <si>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</si>
  <si>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</si>
  <si>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</si>
  <si>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</si>
  <si>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</si>
  <si>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</si>
  <si>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</si>
  <si>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</si>
  <si>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</si>
  <si>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</si>
  <si>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</si>
  <si>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</si>
  <si>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</si>
  <si>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</si>
  <si>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</si>
  <si>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</si>
  <si>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</si>
  <si>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</si>
  <si>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</si>
  <si>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</si>
  <si>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</si>
  <si>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</si>
  <si>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</si>
  <si>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</si>
  <si>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</si>
  <si>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</si>
  <si>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</si>
  <si>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</si>
  <si>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</si>
  <si>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</si>
  <si>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</si>
  <si>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</si>
  <si>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</si>
  <si>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</si>
  <si>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</si>
  <si>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</si>
  <si>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</si>
  <si>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</si>
  <si>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</si>
  <si>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</si>
  <si>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</si>
  <si>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</si>
  <si>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</si>
  <si>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</si>
  <si>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</si>
  <si>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</si>
  <si>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</si>
  <si>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</si>
  <si>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</si>
  <si>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</si>
  <si>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</si>
  <si>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</si>
  <si>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</si>
  <si>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</si>
  <si>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</si>
  <si>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</si>
  <si>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</si>
  <si>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</si>
  <si>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</si>
  <si>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</si>
  <si>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</si>
  <si>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</si>
  <si>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</si>
  <si>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</si>
  <si>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</si>
  <si>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</si>
  <si>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</si>
  <si>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</si>
  <si>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</si>
  <si>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</si>
  <si>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</si>
  <si>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</si>
  <si>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</si>
  <si>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</si>
  <si>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</si>
  <si>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</si>
  <si>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</si>
  <si>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</si>
  <si>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</si>
  <si>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</si>
  <si>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</si>
  <si>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</si>
  <si>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</si>
  <si>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</si>
  <si>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</si>
  <si>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</si>
  <si>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</si>
  <si>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</si>
  <si>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</si>
  <si>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</si>
  <si>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</si>
  <si>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</si>
  <si>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</si>
  <si>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</si>
  <si>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</si>
  <si>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</si>
  <si>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</si>
  <si>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</si>
  <si>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</si>
  <si>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</si>
  <si>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</si>
  <si>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</si>
  <si>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</si>
  <si>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</si>
  <si>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</si>
  <si>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</si>
  <si>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</si>
  <si>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</si>
  <si>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</si>
  <si>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</si>
  <si>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</si>
  <si>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</si>
  <si>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</si>
  <si>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</si>
  <si>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</si>
  <si>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</si>
  <si>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</si>
  <si>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</si>
  <si>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</si>
  <si>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</si>
  <si>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</si>
  <si>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</si>
  <si>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</si>
  <si>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</si>
  <si>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</si>
  <si>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</si>
  <si>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</si>
  <si>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</si>
  <si>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</si>
  <si>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</si>
  <si>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</si>
  <si>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</si>
  <si>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</si>
  <si>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</si>
  <si>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</si>
  <si>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</si>
  <si>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</si>
  <si>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</si>
  <si>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</si>
  <si>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</si>
  <si>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</si>
  <si>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</si>
  <si>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</si>
  <si>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</si>
  <si>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</si>
  <si>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</si>
  <si>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</si>
  <si>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</si>
  <si>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</si>
  <si>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</si>
  <si>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</si>
  <si>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</si>
  <si>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</si>
  <si>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</si>
  <si>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</si>
  <si>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</si>
  <si>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</si>
  <si>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</si>
  <si>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</si>
  <si>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</si>
  <si>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</si>
  <si>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</si>
  <si>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</si>
  <si>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</si>
  <si>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</si>
  <si>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</si>
  <si>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</si>
  <si>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</si>
  <si>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</si>
  <si>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</si>
  <si>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</si>
  <si>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</si>
  <si>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</si>
  <si>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</si>
  <si>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</si>
  <si>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</si>
  <si>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</si>
  <si>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</si>
  <si>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</si>
  <si>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</si>
  <si>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</si>
  <si>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</si>
  <si>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</si>
  <si>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</si>
  <si>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</si>
  <si>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</si>
  <si>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</si>
  <si>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</si>
  <si>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</si>
  <si>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</si>
  <si>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</si>
  <si>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</si>
  <si>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</si>
  <si>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</si>
  <si>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</si>
  <si>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</si>
  <si>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</si>
  <si>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</si>
  <si>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</si>
  <si>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</si>
  <si>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</si>
  <si>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</si>
  <si>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</si>
  <si>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</si>
  <si>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</si>
  <si>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</si>
  <si>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</si>
  <si>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</si>
  <si>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</si>
  <si>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</si>
  <si>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</si>
  <si>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</si>
  <si>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</si>
  <si>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</si>
  <si>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</si>
  <si>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</si>
  <si>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</si>
  <si>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</si>
  <si>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</si>
  <si>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</si>
  <si>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</si>
  <si>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</si>
  <si>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</si>
  <si>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</si>
  <si>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</si>
  <si>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</si>
  <si>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</si>
  <si>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</si>
  <si>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</si>
  <si>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</si>
  <si>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</si>
  <si>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</si>
  <si>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</si>
  <si>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</si>
  <si>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</si>
  <si>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</si>
  <si>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</si>
  <si>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</si>
  <si>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</si>
  <si>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</si>
  <si>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</si>
  <si>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</si>
  <si>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</si>
  <si>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</si>
  <si>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</si>
  <si>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</si>
  <si>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</si>
  <si>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</si>
  <si>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</si>
  <si>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</si>
  <si>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</si>
  <si>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</si>
  <si>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</si>
  <si>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</si>
  <si>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</si>
  <si>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</si>
  <si>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</si>
  <si>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</si>
  <si>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</si>
  <si>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</si>
  <si>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</si>
  <si>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</si>
  <si>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</si>
  <si>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</si>
  <si>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</si>
  <si>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</si>
  <si>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</si>
  <si>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</si>
  <si>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</si>
  <si>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</si>
  <si>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</si>
  <si>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</si>
  <si>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</si>
  <si>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</si>
  <si>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</si>
  <si>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</si>
  <si>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</si>
  <si>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</si>
  <si>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</si>
  <si>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</si>
  <si>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</si>
  <si>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</si>
  <si>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</si>
  <si>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</si>
  <si>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</si>
  <si>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</si>
  <si>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</si>
  <si>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</si>
  <si>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</si>
  <si>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</si>
  <si>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</si>
  <si>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</si>
  <si>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</si>
  <si>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</si>
  <si>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</si>
  <si>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</si>
  <si>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</si>
  <si>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</si>
  <si>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</si>
  <si>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</si>
  <si>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</si>
  <si>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</si>
  <si>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</si>
  <si>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</si>
  <si>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</si>
  <si>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</si>
  <si>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</si>
  <si>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</si>
  <si>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</si>
  <si>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</si>
  <si>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</si>
  <si>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</si>
  <si>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</si>
  <si>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</si>
  <si>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</si>
  <si>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</si>
  <si>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</si>
  <si>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</si>
  <si>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</si>
  <si>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</si>
  <si>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</si>
  <si>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</si>
  <si>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</si>
  <si>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</si>
  <si>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</si>
  <si>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</si>
  <si>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</si>
  <si>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</si>
  <si>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</si>
  <si>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</si>
  <si>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</si>
  <si>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</si>
  <si>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</si>
  <si>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</si>
  <si>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</si>
  <si>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</si>
  <si>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</si>
  <si>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</si>
  <si>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</si>
  <si>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</si>
  <si>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</si>
  <si>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</si>
  <si>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</si>
  <si>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</si>
  <si>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</si>
  <si>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</si>
  <si>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</si>
  <si>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</si>
  <si>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</si>
  <si>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</si>
  <si>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</si>
  <si>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</si>
  <si>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</si>
  <si>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</si>
  <si>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</si>
  <si>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</si>
  <si>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</si>
  <si>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</si>
  <si>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</si>
  <si>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</si>
  <si>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</si>
  <si>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</si>
  <si>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</si>
  <si>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</si>
  <si>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</si>
  <si>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</si>
  <si>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</si>
  <si>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</si>
  <si>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</si>
  <si>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</si>
  <si>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</si>
  <si>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</si>
  <si>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 xml:space="preserve">ARTICULOS UTILIZADOS PARA MANTENIMIENTO  DE VEHICULO DOBLE RODADO 2015
</t>
  </si>
  <si>
    <t xml:space="preserve">002463|ARTICULOS UTILIZADOS PARA MANTENIMIENTO  DE VEHICULO DOBLE RODADO 2015
</t>
  </si>
  <si>
    <t xml:space="preserve">CONSUMO DE COMBUSTIBLE EN UNIDADES DEL DIF </t>
  </si>
  <si>
    <t xml:space="preserve">002480|CONSUMO DE COMBUSTIBLE EN UNIDADES DEL DIF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</si>
  <si>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</si>
  <si>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</si>
  <si>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</si>
  <si>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</si>
  <si>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</si>
  <si>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</si>
  <si>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</si>
  <si>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</si>
  <si>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</si>
  <si>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</si>
  <si>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</si>
  <si>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</si>
  <si>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</si>
  <si>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</si>
  <si>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</si>
  <si>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</si>
  <si>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</si>
  <si>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</si>
  <si>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</si>
  <si>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</si>
  <si>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</si>
  <si>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</si>
  <si>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</si>
  <si>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</si>
  <si>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</si>
  <si>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</si>
  <si>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</si>
  <si>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</si>
  <si>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</si>
  <si>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</si>
  <si>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</si>
  <si>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</si>
  <si>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</si>
  <si>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</si>
  <si>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</si>
  <si>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</si>
  <si>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</si>
  <si>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</si>
  <si>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</si>
  <si>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</si>
  <si>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</si>
  <si>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</si>
  <si>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</si>
  <si>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</si>
  <si>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</si>
  <si>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</si>
  <si>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</si>
  <si>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</si>
  <si>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</si>
  <si>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</si>
  <si>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</si>
  <si>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</si>
  <si>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</si>
  <si>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</si>
  <si>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</si>
  <si>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</si>
  <si>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</si>
  <si>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</si>
  <si>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</si>
  <si>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</si>
  <si>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SERVICIO TELEFONICO Y DE INTERNET DEL MES DE FEBRERO 2020</t>
  </si>
  <si>
    <t>002462|SERVICIO TELEFONICO Y DE INTERNET DEL MES DE FEBRERO 2020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</si>
  <si>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</si>
  <si>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</si>
  <si>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</si>
  <si>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</si>
  <si>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</si>
  <si>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</si>
  <si>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</si>
  <si>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</si>
  <si>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</si>
  <si>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</si>
  <si>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</si>
  <si>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</si>
  <si>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</si>
  <si>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</si>
  <si>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</si>
  <si>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</si>
  <si>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</si>
  <si>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</si>
  <si>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DICTAMEN FINANCIERO DEL EJERCICIO 2019</t>
  </si>
  <si>
    <t>002472|DICTAMEN FINANCIERO DEL EJERCICIO 2019</t>
  </si>
  <si>
    <t>TRASPASO A HONORARIOS PROFESIONALES</t>
  </si>
  <si>
    <t xml:space="preserve">MODIFICACION DE PRESUPUESTO NO. 5 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</si>
  <si>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</si>
  <si>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</si>
  <si>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</si>
  <si>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</si>
  <si>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</si>
  <si>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</si>
  <si>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</si>
  <si>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</si>
  <si>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</si>
  <si>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</si>
  <si>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</si>
  <si>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</si>
  <si>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</si>
  <si>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</si>
  <si>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</si>
  <si>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</si>
  <si>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</si>
  <si>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</si>
  <si>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</si>
  <si>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</si>
  <si>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</si>
  <si>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</si>
  <si>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</si>
  <si>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</si>
  <si>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</si>
  <si>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</si>
  <si>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</si>
  <si>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</si>
  <si>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</si>
  <si>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</si>
  <si>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002457|COMISIONES BANCARIAS CORRESPONDIENTE AL MES DE MARZO 2020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</si>
  <si>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</si>
  <si>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</si>
  <si>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</si>
  <si>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</si>
  <si>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</si>
  <si>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</si>
  <si>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</si>
  <si>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</si>
  <si>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</si>
  <si>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</si>
  <si>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</si>
  <si>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</si>
  <si>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</si>
  <si>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</si>
  <si>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</si>
  <si>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</si>
  <si>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</si>
  <si>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</si>
  <si>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</si>
  <si>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</si>
  <si>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</si>
  <si>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</si>
  <si>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</si>
  <si>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</si>
  <si>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</si>
  <si>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</si>
  <si>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</si>
  <si>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</si>
  <si>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</si>
  <si>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</si>
  <si>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</si>
  <si>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</si>
  <si>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</si>
  <si>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</si>
  <si>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</si>
  <si>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</si>
  <si>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</si>
  <si>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</si>
  <si>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</si>
  <si>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</si>
  <si>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</si>
  <si>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</si>
  <si>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</si>
  <si>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</si>
  <si>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</si>
  <si>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</si>
  <si>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</si>
  <si>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</si>
  <si>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</si>
  <si>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ACUMULADOR PARA VEHICULO CHEYENNE DE ASISTENCIA ALIMENTARIA</t>
  </si>
  <si>
    <t>002465|ACUMULADOR PARA VEHICULO CHEYENNE DE ASISTENCIA ALIMENTARIA</t>
  </si>
  <si>
    <t xml:space="preserve">BUJIAS PARA BOMBA  DE GASOLINA DE DOBLE RODADO DE 2015</t>
  </si>
  <si>
    <t xml:space="preserve">002466|BUJIAS PARA BOMBA  DE GASOLINA DE DOBLE RODADO DE 2015</t>
  </si>
  <si>
    <t>REPARACIÓN Y MANTENIMIENTO DE ARRANQUE CHEYENNE</t>
  </si>
  <si>
    <t>002467|REPARACIÓN Y MANTENIMIENTO DE ARRANQUE CHEYENNE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</si>
  <si>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</si>
  <si>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</si>
  <si>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</si>
  <si>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</si>
  <si>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</si>
  <si>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</si>
  <si>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</si>
  <si>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</si>
  <si>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</si>
  <si>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</si>
  <si>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</si>
  <si>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</si>
  <si>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</si>
  <si>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</si>
  <si>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</si>
  <si>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</si>
  <si>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</si>
  <si>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</si>
  <si>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</si>
  <si>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</si>
  <si>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</si>
  <si>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</si>
  <si>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</si>
  <si>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</si>
  <si>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</si>
  <si>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</si>
  <si>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</si>
  <si>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</si>
  <si>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</si>
  <si>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</si>
  <si>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</si>
  <si>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</si>
  <si>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</si>
  <si>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</si>
  <si>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</si>
  <si>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 xml:space="preserve">FLORES UTILZIADAS EN EVENTO DEL  INFORME DE ACTIVIDADES DE LA ING. PERLA ANAHI MARTINEZ QUINTANA</t>
  </si>
  <si>
    <t xml:space="preserve">002464|FLORES UTILZIADAS EN EVENTO DEL  INFORME DE ACTIVIDADES DE LA ING. PERLA ANAHI MARTINEZ QUINTANA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</si>
  <si>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</si>
  <si>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</si>
  <si>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</si>
  <si>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</si>
  <si>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</si>
  <si>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</si>
  <si>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</si>
  <si>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</si>
  <si>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</si>
  <si>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</si>
  <si>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</si>
  <si>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</si>
  <si>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</si>
  <si>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</si>
  <si>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</si>
  <si>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</si>
  <si>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</si>
  <si>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</si>
  <si>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</si>
  <si>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</si>
  <si>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</si>
  <si>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</si>
  <si>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</si>
  <si>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</si>
  <si>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</si>
  <si>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</si>
  <si>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</si>
  <si>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</si>
  <si>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</si>
  <si>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</si>
  <si>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</si>
  <si>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</si>
  <si>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</si>
  <si>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</si>
  <si>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</si>
  <si>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</si>
  <si>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</si>
  <si>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</si>
  <si>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</si>
  <si>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</si>
  <si>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</si>
  <si>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</si>
  <si>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</si>
  <si>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</si>
  <si>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</si>
  <si>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</si>
  <si>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</si>
  <si>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</si>
  <si>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</si>
  <si>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</si>
  <si>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</si>
  <si>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</si>
  <si>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</si>
  <si>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</si>
  <si>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</si>
  <si>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</si>
  <si>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</si>
  <si>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</si>
  <si>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</si>
  <si>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</si>
  <si>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</si>
  <si>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</si>
  <si>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</si>
  <si>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</si>
  <si>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</si>
  <si>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</si>
  <si>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</si>
  <si>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</si>
  <si>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</si>
  <si>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</si>
  <si>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</si>
  <si>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</si>
  <si>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</si>
  <si>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</si>
  <si>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</si>
  <si>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</si>
  <si>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</si>
  <si>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</si>
  <si>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</si>
  <si>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</si>
  <si>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</si>
  <si>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</si>
  <si>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</si>
  <si>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</si>
  <si>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</si>
  <si>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</si>
  <si>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</si>
  <si>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</si>
  <si>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</si>
  <si>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</si>
  <si>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</si>
  <si>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</si>
  <si>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</si>
  <si>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</si>
  <si>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</si>
  <si>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</si>
  <si>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</si>
  <si>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</si>
  <si>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</si>
  <si>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</si>
  <si>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</si>
  <si>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</si>
  <si>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</si>
  <si>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</si>
  <si>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</si>
  <si>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</si>
  <si>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</si>
  <si>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</si>
  <si>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</si>
  <si>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</si>
  <si>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</si>
  <si>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</si>
  <si>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</si>
  <si>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</si>
  <si>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</si>
  <si>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</si>
  <si>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</si>
  <si>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</si>
  <si>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</si>
  <si>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</si>
  <si>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</si>
  <si>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</si>
  <si>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</si>
  <si>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</si>
  <si>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</si>
  <si>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</si>
  <si>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</si>
  <si>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</si>
  <si>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</si>
  <si>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</si>
  <si>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</si>
  <si>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</si>
  <si>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</si>
  <si>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</si>
  <si>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</si>
  <si>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</si>
  <si>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</si>
  <si>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</si>
  <si>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</si>
  <si>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</si>
  <si>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</si>
  <si>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</si>
  <si>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</si>
  <si>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</si>
  <si>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</si>
  <si>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</si>
  <si>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</si>
  <si>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</si>
  <si>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</si>
  <si>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</si>
  <si>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</si>
  <si>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</si>
  <si>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</si>
  <si>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</si>
  <si>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</si>
  <si>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</si>
  <si>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</si>
  <si>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</si>
  <si>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</si>
  <si>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</si>
  <si>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</si>
  <si>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</si>
  <si>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</si>
  <si>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</si>
  <si>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</si>
  <si>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</si>
  <si>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</si>
  <si>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</si>
  <si>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</si>
  <si>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</si>
  <si>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</si>
  <si>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</si>
  <si>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</si>
  <si>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</si>
  <si>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</si>
  <si>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</si>
  <si>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</si>
  <si>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</si>
  <si>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</si>
  <si>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</si>
  <si>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</si>
  <si>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</si>
  <si>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</si>
  <si>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</si>
  <si>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</si>
  <si>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</si>
  <si>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</si>
  <si>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</si>
  <si>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</si>
  <si>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</si>
  <si>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</si>
  <si>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</si>
  <si>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</si>
  <si>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</si>
  <si>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</si>
  <si>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</si>
  <si>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</si>
  <si>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</si>
  <si>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</si>
  <si>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</si>
  <si>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</si>
  <si>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</si>
  <si>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</si>
  <si>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</si>
  <si>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</si>
  <si>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</si>
  <si>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</si>
  <si>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</si>
  <si>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</si>
  <si>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</si>
  <si>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</si>
  <si>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</si>
  <si>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</si>
  <si>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</si>
  <si>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</si>
  <si>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</si>
  <si>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</si>
  <si>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</si>
  <si>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</si>
  <si>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</si>
  <si>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</si>
  <si>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</si>
  <si>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</si>
  <si>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</si>
  <si>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</si>
  <si>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</si>
  <si>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</si>
  <si>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</si>
  <si>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</si>
  <si>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</si>
  <si>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</si>
  <si>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</si>
  <si>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</si>
  <si>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</si>
  <si>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</si>
  <si>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</si>
  <si>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</si>
  <si>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</si>
  <si>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</si>
  <si>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</si>
  <si>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</si>
  <si>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</si>
  <si>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</si>
  <si>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</si>
  <si>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</si>
  <si>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</si>
  <si>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</si>
  <si>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</si>
  <si>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</si>
  <si>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</si>
  <si>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</si>
  <si>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</si>
  <si>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</si>
  <si>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</si>
  <si>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</si>
  <si>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</si>
  <si>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</si>
  <si>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</si>
  <si>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</si>
  <si>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</si>
  <si>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</si>
  <si>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</si>
  <si>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</si>
  <si>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</si>
  <si>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</si>
  <si>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</si>
  <si>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</si>
  <si>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</si>
  <si>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</si>
  <si>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</si>
  <si>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</si>
  <si>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</si>
  <si>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</si>
  <si>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</si>
  <si>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</si>
  <si>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</si>
  <si>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</si>
  <si>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</si>
  <si>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</si>
  <si>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</si>
  <si>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</si>
  <si>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</si>
  <si>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</si>
  <si>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</si>
  <si>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</si>
  <si>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</si>
  <si>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</si>
  <si>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</si>
  <si>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</si>
  <si>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</si>
  <si>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</si>
  <si>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</si>
  <si>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</si>
  <si>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</si>
  <si>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</si>
  <si>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</si>
  <si>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</si>
  <si>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</si>
  <si>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</si>
  <si>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</si>
  <si>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</si>
  <si>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</si>
  <si>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</si>
  <si>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</si>
  <si>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</si>
  <si>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</si>
  <si>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</si>
  <si>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</si>
  <si>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</si>
  <si>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</si>
  <si>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</si>
  <si>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</si>
  <si>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</si>
  <si>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</si>
  <si>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</si>
  <si>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</si>
  <si>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</si>
  <si>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</si>
  <si>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</si>
  <si>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</si>
  <si>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</si>
  <si>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</si>
  <si>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</si>
  <si>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</si>
  <si>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</si>
  <si>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</si>
  <si>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</si>
  <si>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</si>
  <si>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</si>
  <si>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</si>
  <si>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</si>
  <si>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</si>
  <si>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</si>
  <si>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</si>
  <si>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</si>
  <si>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</si>
  <si>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</si>
  <si>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</si>
  <si>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</si>
  <si>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</si>
  <si>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</si>
  <si>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</si>
  <si>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</si>
  <si>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</si>
  <si>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</si>
  <si>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</si>
  <si>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</si>
  <si>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</si>
  <si>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</si>
  <si>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</si>
  <si>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</si>
  <si>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</si>
  <si>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</si>
  <si>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</si>
  <si>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</si>
  <si>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</si>
  <si>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</si>
  <si>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</si>
  <si>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</si>
  <si>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</si>
  <si>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</si>
  <si>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</si>
  <si>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</si>
  <si>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</si>
  <si>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</si>
  <si>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</si>
  <si>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</si>
  <si>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</si>
  <si>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</si>
  <si>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</si>
  <si>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</si>
  <si>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</si>
  <si>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</si>
  <si>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</si>
  <si>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</si>
  <si>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</si>
  <si>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</si>
  <si>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</si>
  <si>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</si>
  <si>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</si>
  <si>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</si>
  <si>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</si>
  <si>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</si>
  <si>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</si>
  <si>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</si>
  <si>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</si>
  <si>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</si>
  <si>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</si>
  <si>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</si>
  <si>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</si>
  <si>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</si>
  <si>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</si>
  <si>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</si>
  <si>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</si>
  <si>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</si>
  <si>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</si>
  <si>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</si>
  <si>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</si>
  <si>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</si>
  <si>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</si>
  <si>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</si>
  <si>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</si>
  <si>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</si>
  <si>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</si>
  <si>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</si>
  <si>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</si>
  <si>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</si>
  <si>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</si>
  <si>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</si>
  <si>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</si>
  <si>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</si>
  <si>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</si>
  <si>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</si>
  <si>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</si>
  <si>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</si>
  <si>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</si>
  <si>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</si>
  <si>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</si>
  <si>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</si>
  <si>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</si>
  <si>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</si>
  <si>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</si>
  <si>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</si>
  <si>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</si>
  <si>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</si>
  <si>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</si>
  <si>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</si>
  <si>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</si>
  <si>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</si>
  <si>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</si>
  <si>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</si>
  <si>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</si>
  <si>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</si>
  <si>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</si>
  <si>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</si>
  <si>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</si>
  <si>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</si>
  <si>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</si>
  <si>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</si>
  <si>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</si>
  <si>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</si>
  <si>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</si>
  <si>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</si>
  <si>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</si>
  <si>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</si>
  <si>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</si>
  <si>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</si>
  <si>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</si>
  <si>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</si>
  <si>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</si>
  <si>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</si>
  <si>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</si>
  <si>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</si>
  <si>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</si>
  <si>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</si>
  <si>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</si>
  <si>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</si>
  <si>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</si>
  <si>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</si>
  <si>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</si>
  <si>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</si>
  <si>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</si>
  <si>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</si>
  <si>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</si>
  <si>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</si>
  <si>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</si>
  <si>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</si>
  <si>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</si>
  <si>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</si>
  <si>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</si>
  <si>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</si>
  <si>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</si>
  <si>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</si>
  <si>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</si>
  <si>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</si>
  <si>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</si>
  <si>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</si>
  <si>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</si>
  <si>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</si>
  <si>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</si>
  <si>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</si>
  <si>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</si>
  <si>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</si>
  <si>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</si>
  <si>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</si>
  <si>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</si>
  <si>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</si>
  <si>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</si>
  <si>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</si>
  <si>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</si>
  <si>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</si>
  <si>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</si>
  <si>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</si>
  <si>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</si>
  <si>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</si>
  <si>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</si>
  <si>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</si>
  <si>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</si>
  <si>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</si>
  <si>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</si>
  <si>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</si>
  <si>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</si>
  <si>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</si>
  <si>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</si>
  <si>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</si>
  <si>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</si>
  <si>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</si>
  <si>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</si>
  <si>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</si>
  <si>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</si>
  <si>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</si>
  <si>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</si>
  <si>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</si>
  <si>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</si>
  <si>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</si>
  <si>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</si>
  <si>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</si>
  <si>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</si>
  <si>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</si>
  <si>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</si>
  <si>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</si>
  <si>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</si>
  <si>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</si>
  <si>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</si>
  <si>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</si>
  <si>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</si>
  <si>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</si>
  <si>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</si>
  <si>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</si>
  <si>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</si>
  <si>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</si>
  <si>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</si>
  <si>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</si>
  <si>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</si>
  <si>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</si>
  <si>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</si>
  <si>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</si>
  <si>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</si>
  <si>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</si>
  <si>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</si>
  <si>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</si>
  <si>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</si>
  <si>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</si>
  <si>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</si>
  <si>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</si>
  <si>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</si>
  <si>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</si>
  <si>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</si>
  <si>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</si>
  <si>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</si>
  <si>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</si>
  <si>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</si>
  <si>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</si>
  <si>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</si>
  <si>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</si>
  <si>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</si>
  <si>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</si>
  <si>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</si>
  <si>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</si>
  <si>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</si>
  <si>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</si>
  <si>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</si>
  <si>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</si>
  <si>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</si>
  <si>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</si>
  <si>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</si>
  <si>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</si>
  <si>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</si>
  <si>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</si>
  <si>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</si>
  <si>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</si>
  <si>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</si>
  <si>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</si>
  <si>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</si>
  <si>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</si>
  <si>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</si>
  <si>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</si>
  <si>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</si>
  <si>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</si>
  <si>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</si>
  <si>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</si>
  <si>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</si>
  <si>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</si>
  <si>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</si>
  <si>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</si>
  <si>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</si>
  <si>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</si>
  <si>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</si>
  <si>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</si>
  <si>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</si>
  <si>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</si>
  <si>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</si>
  <si>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</si>
  <si>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</si>
  <si>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</si>
  <si>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</si>
  <si>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</si>
  <si>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</si>
  <si>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</si>
  <si>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</si>
  <si>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</si>
  <si>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</si>
  <si>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</si>
  <si>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</si>
  <si>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</si>
  <si>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</si>
  <si>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</si>
  <si>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</si>
  <si>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</si>
  <si>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</si>
  <si>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</si>
  <si>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</si>
  <si>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</si>
  <si>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</si>
  <si>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</si>
  <si>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</si>
  <si>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</si>
  <si>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</si>
  <si>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</si>
  <si>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</si>
  <si>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</si>
  <si>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</si>
  <si>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</si>
  <si>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</si>
  <si>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</si>
  <si>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</si>
  <si>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</si>
  <si>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</si>
  <si>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</si>
  <si>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</si>
  <si>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</si>
  <si>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</si>
  <si>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</si>
  <si>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</si>
  <si>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</si>
  <si>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</si>
  <si>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</si>
  <si>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</si>
  <si>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</si>
  <si>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</si>
  <si>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</si>
  <si>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</si>
  <si>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</si>
  <si>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</si>
  <si>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</si>
  <si>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</si>
  <si>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</si>
  <si>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</si>
  <si>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</si>
  <si>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</si>
  <si>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</si>
  <si>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</si>
  <si>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</si>
  <si>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</si>
  <si>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</si>
  <si>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</si>
  <si>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</si>
  <si>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</si>
  <si>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</si>
  <si>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</si>
  <si>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</si>
  <si>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</si>
  <si>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</si>
  <si>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</si>
  <si>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</si>
  <si>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</si>
  <si>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</si>
  <si>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</si>
  <si>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</si>
  <si>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</si>
  <si>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</si>
  <si>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</si>
  <si>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</si>
  <si>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</si>
  <si>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</si>
  <si>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</si>
  <si>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</si>
  <si>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</si>
  <si>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</si>
  <si>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</si>
  <si>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</si>
  <si>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</si>
  <si>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</si>
  <si>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</si>
  <si>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</si>
  <si>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</si>
  <si>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</si>
  <si>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</si>
  <si>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</si>
  <si>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</si>
  <si>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</si>
  <si>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</si>
  <si>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</si>
  <si>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</si>
  <si>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</si>
  <si>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</si>
  <si>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</si>
  <si>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</si>
  <si>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</si>
  <si>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</si>
  <si>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</si>
  <si>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</si>
  <si>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</si>
  <si>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</si>
  <si>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</si>
  <si>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</si>
  <si>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</si>
  <si>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</si>
  <si>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</si>
  <si>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</si>
  <si>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</si>
  <si>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</si>
  <si>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</si>
  <si>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</si>
  <si>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</si>
  <si>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</si>
  <si>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</si>
  <si>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</si>
  <si>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</si>
  <si>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</si>
  <si>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</si>
  <si>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</si>
  <si>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</si>
  <si>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</si>
  <si>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</si>
  <si>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</si>
  <si>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</si>
  <si>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</si>
  <si>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</si>
  <si>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</si>
  <si>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</si>
  <si>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</si>
  <si>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</si>
  <si>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</si>
  <si>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</si>
  <si>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</si>
  <si>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</si>
  <si>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</si>
  <si>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</si>
  <si>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</si>
  <si>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</si>
  <si>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</si>
  <si>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</si>
  <si>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</si>
  <si>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</si>
  <si>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</si>
  <si>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</si>
  <si>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</si>
  <si>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</si>
  <si>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</si>
  <si>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</si>
  <si>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</si>
  <si>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</si>
  <si>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</si>
  <si>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</si>
  <si>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</si>
  <si>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</si>
  <si>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</si>
  <si>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</si>
  <si>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</si>
  <si>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</si>
  <si>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</si>
  <si>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</si>
  <si>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</si>
  <si>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</si>
  <si>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</si>
  <si>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</si>
  <si>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</si>
  <si>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</si>
  <si>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</si>
  <si>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</si>
  <si>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</si>
  <si>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</si>
  <si>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</si>
  <si>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</si>
  <si>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</si>
  <si>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</si>
  <si>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</si>
  <si>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</si>
  <si>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</si>
  <si>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</si>
  <si>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</si>
  <si>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</si>
  <si>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</si>
  <si>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</si>
  <si>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</si>
  <si>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</si>
  <si>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</si>
  <si>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</si>
  <si>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</si>
  <si>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</si>
  <si>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</si>
  <si>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</si>
  <si>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</si>
  <si>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</si>
  <si>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</si>
  <si>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</si>
  <si>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</si>
  <si>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</si>
  <si>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</si>
  <si>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</si>
  <si>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</si>
  <si>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</si>
  <si>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</si>
  <si>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</si>
  <si>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</si>
  <si>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</si>
  <si>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</si>
  <si>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</si>
  <si>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</si>
  <si>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</si>
  <si>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</si>
  <si>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</si>
  <si>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</si>
  <si>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</si>
  <si>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</si>
  <si>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</si>
  <si>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</si>
  <si>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</si>
  <si>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</si>
  <si>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</si>
  <si>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</si>
  <si>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</si>
  <si>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</si>
  <si>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</si>
  <si>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</si>
  <si>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</si>
  <si>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</si>
  <si>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</si>
  <si>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</si>
  <si>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</si>
  <si>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</si>
  <si>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</si>
  <si>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</si>
  <si>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</si>
  <si>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</si>
  <si>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</si>
  <si>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</si>
  <si>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</si>
  <si>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</si>
  <si>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</si>
  <si>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</si>
  <si>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</si>
  <si>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</si>
  <si>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</si>
  <si>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</si>
  <si>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</si>
  <si>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</si>
  <si>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</si>
  <si>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</si>
  <si>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</si>
  <si>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</si>
  <si>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</si>
  <si>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</si>
  <si>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</si>
  <si>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</si>
  <si>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</si>
  <si>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</si>
  <si>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</si>
  <si>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</si>
  <si>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</si>
  <si>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</si>
  <si>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</si>
  <si>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</si>
  <si>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</si>
  <si>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</si>
  <si>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</si>
  <si>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</si>
  <si>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</si>
  <si>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</si>
  <si>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</si>
  <si>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</si>
  <si>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</si>
  <si>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</si>
  <si>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</si>
  <si>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</si>
  <si>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</si>
  <si>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</si>
  <si>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</si>
  <si>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</si>
  <si>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</si>
  <si>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</si>
  <si>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</si>
  <si>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</si>
  <si>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</si>
  <si>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</si>
  <si>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</si>
  <si>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</si>
  <si>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</si>
  <si>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</si>
  <si>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</si>
  <si>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</si>
  <si>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</si>
  <si>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</si>
  <si>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</si>
  <si>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</si>
  <si>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</si>
  <si>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</si>
  <si>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</si>
  <si>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</si>
  <si>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</si>
  <si>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</si>
  <si>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</si>
  <si>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</si>
  <si>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</si>
  <si>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</si>
  <si>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</si>
  <si>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</si>
  <si>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</si>
  <si>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</si>
  <si>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</si>
  <si>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</si>
  <si>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</si>
  <si>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</si>
  <si>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</si>
  <si>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</si>
  <si>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</si>
  <si>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</si>
  <si>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</si>
  <si>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</si>
  <si>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</si>
  <si>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</si>
  <si>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</si>
  <si>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</si>
  <si>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</si>
  <si>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</si>
  <si>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</si>
  <si>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</si>
  <si>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</si>
  <si>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</si>
  <si>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</si>
  <si>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</si>
  <si>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</si>
  <si>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</si>
  <si>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</si>
  <si>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</si>
  <si>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</si>
  <si>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</si>
  <si>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</si>
  <si>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</si>
  <si>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</si>
  <si>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</si>
  <si>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</si>
  <si>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</si>
  <si>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</si>
  <si>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</si>
  <si>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</si>
  <si>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</si>
  <si>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</si>
  <si>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</si>
  <si>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</si>
  <si>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</si>
  <si>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</si>
  <si>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</si>
  <si>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</si>
  <si>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</si>
  <si>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</si>
  <si>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</si>
  <si>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</si>
  <si>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</si>
  <si>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</si>
  <si>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</si>
  <si>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</si>
  <si>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</si>
  <si>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</si>
  <si>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</si>
  <si>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</si>
  <si>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</si>
  <si>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</si>
  <si>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</si>
  <si>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</si>
  <si>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</si>
  <si>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</si>
  <si>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</si>
  <si>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</si>
  <si>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</si>
  <si>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</si>
  <si>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</si>
  <si>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</si>
  <si>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</si>
  <si>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</si>
  <si>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</si>
  <si>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</si>
  <si>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</si>
  <si>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</si>
  <si>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</si>
  <si>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</si>
  <si>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</si>
  <si>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</si>
  <si>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</si>
  <si>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</si>
  <si>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</si>
  <si>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</si>
  <si>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</si>
  <si>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</si>
  <si>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</si>
  <si>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</si>
  <si>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</si>
  <si>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</si>
  <si>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</si>
  <si>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</si>
  <si>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</si>
  <si>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</si>
  <si>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</si>
  <si>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</si>
  <si>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</si>
  <si>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</si>
  <si>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</si>
  <si>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</si>
  <si>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</si>
  <si>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</si>
  <si>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</si>
  <si>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</si>
  <si>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</si>
  <si>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</si>
  <si>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</si>
  <si>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</si>
  <si>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</si>
  <si>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</si>
  <si>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</si>
  <si>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</si>
  <si>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</si>
  <si>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</si>
  <si>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</si>
  <si>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</si>
  <si>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</si>
  <si>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</si>
  <si>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</si>
  <si>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</si>
  <si>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</si>
  <si>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</si>
  <si>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</si>
  <si>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</si>
  <si>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</si>
  <si>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</si>
  <si>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</si>
  <si>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</si>
  <si>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</si>
  <si>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</si>
  <si>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</si>
  <si>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</si>
  <si>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</si>
  <si>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</si>
  <si>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</si>
  <si>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</si>
  <si>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</si>
  <si>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</si>
  <si>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</si>
  <si>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</si>
  <si>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</si>
  <si>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</si>
  <si>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</si>
  <si>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</si>
  <si>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</si>
  <si>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</si>
  <si>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</si>
  <si>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</si>
  <si>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</si>
  <si>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</si>
  <si>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</si>
  <si>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</si>
  <si>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</si>
  <si>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</si>
  <si>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</si>
  <si>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</si>
  <si>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</si>
  <si>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</si>
  <si>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</si>
  <si>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</si>
  <si>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</si>
  <si>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</si>
  <si>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</si>
  <si>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</si>
  <si>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</si>
  <si>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</si>
  <si>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</si>
  <si>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</si>
  <si>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</si>
  <si>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</si>
  <si>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</si>
  <si>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</si>
  <si>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</si>
  <si>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</si>
  <si>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</si>
  <si>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</si>
  <si>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</si>
  <si>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</si>
  <si>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</si>
  <si>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</si>
  <si>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</si>
  <si>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</si>
  <si>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</si>
  <si>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</si>
  <si>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</si>
  <si>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</si>
  <si>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</si>
  <si>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</si>
  <si>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</si>
  <si>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</si>
  <si>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</si>
  <si>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</si>
  <si>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</si>
  <si>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</si>
  <si>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</si>
  <si>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</si>
  <si>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</si>
  <si>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</si>
  <si>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</si>
  <si>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</si>
  <si>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</si>
  <si>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</si>
  <si>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</si>
  <si>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</si>
  <si>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</si>
  <si>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</si>
  <si>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</si>
  <si>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</si>
  <si>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</si>
  <si>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</si>
  <si>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</si>
  <si>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</si>
  <si>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</si>
  <si>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</si>
  <si>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</si>
  <si>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</si>
  <si>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</si>
  <si>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</si>
  <si>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</si>
  <si>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</si>
  <si>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</si>
  <si>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</si>
  <si>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</si>
  <si>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</si>
  <si>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</si>
  <si>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</si>
  <si>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</si>
  <si>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</si>
  <si>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</si>
  <si>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</si>
  <si>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</si>
  <si>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</si>
  <si>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</si>
  <si>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</si>
  <si>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</si>
  <si>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</si>
  <si>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</si>
  <si>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</si>
  <si>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</si>
  <si>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</si>
  <si>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</si>
  <si>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</si>
  <si>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</si>
  <si>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</si>
  <si>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</si>
  <si>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</si>
  <si>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</si>
  <si>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</si>
  <si>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</si>
  <si>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</si>
  <si>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</si>
  <si>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</si>
  <si>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</si>
  <si>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</si>
  <si>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</si>
  <si>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</si>
  <si>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</si>
  <si>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</si>
  <si>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</si>
  <si>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</si>
  <si>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</si>
  <si>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</si>
  <si>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</si>
  <si>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</si>
  <si>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</si>
  <si>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</si>
  <si>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</si>
  <si>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</si>
  <si>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</si>
  <si>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</si>
  <si>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</si>
  <si>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</si>
  <si>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</si>
  <si>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</si>
  <si>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</si>
  <si>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</si>
  <si>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</si>
  <si>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</si>
  <si>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</si>
  <si>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</si>
  <si>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</si>
  <si>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</si>
  <si>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</si>
  <si>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</si>
  <si>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</si>
  <si>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</si>
  <si>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</si>
  <si>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</si>
  <si>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</si>
  <si>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</si>
  <si>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</si>
  <si>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</si>
  <si>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</si>
  <si>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</si>
  <si>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</si>
  <si>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</si>
  <si>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</si>
  <si>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</si>
  <si>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</si>
  <si>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</si>
  <si>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</si>
  <si>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</si>
  <si>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</si>
  <si>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</si>
  <si>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</si>
  <si>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</si>
  <si>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</si>
  <si>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</si>
  <si>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</si>
  <si>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</si>
  <si>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</si>
  <si>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</si>
  <si>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</si>
  <si>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</si>
  <si>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</si>
  <si>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</si>
  <si>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</si>
  <si>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</si>
  <si>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</si>
  <si>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</si>
  <si>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</si>
  <si>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</si>
  <si>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</si>
  <si>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</si>
  <si>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</si>
  <si>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</si>
  <si>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</si>
  <si>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</si>
  <si>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</si>
  <si>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</si>
  <si>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</si>
  <si>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</si>
  <si>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</si>
  <si>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</si>
  <si>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</si>
  <si>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</si>
  <si>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</si>
  <si>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</si>
  <si>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</si>
  <si>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</si>
  <si>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</si>
  <si>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</si>
  <si>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</si>
  <si>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</si>
  <si>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</si>
  <si>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</si>
  <si>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</si>
  <si>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</si>
  <si>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</si>
  <si>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</si>
  <si>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</si>
  <si>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</si>
  <si>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</si>
  <si>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</si>
  <si>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</si>
  <si>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</si>
  <si>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</si>
  <si>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</si>
  <si>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</si>
  <si>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</si>
  <si>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</si>
  <si>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</si>
  <si>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</si>
  <si>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</si>
  <si>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</si>
  <si>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</si>
  <si>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</si>
  <si>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</si>
  <si>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</si>
  <si>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</si>
  <si>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</si>
  <si>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</si>
  <si>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</si>
  <si>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</si>
  <si>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</si>
  <si>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</si>
  <si>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</si>
  <si>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</si>
  <si>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</si>
  <si>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</si>
  <si>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</si>
  <si>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</si>
  <si>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</si>
  <si>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</si>
  <si>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</si>
  <si>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</si>
  <si>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</si>
  <si>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</si>
  <si>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</si>
  <si>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</si>
  <si>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</si>
  <si>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</si>
  <si>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</si>
  <si>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</si>
  <si>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</si>
  <si>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</si>
  <si>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</si>
  <si>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</si>
  <si>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</si>
  <si>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</si>
  <si>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</si>
  <si>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</si>
  <si>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</si>
  <si>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</si>
  <si>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</si>
  <si>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</si>
  <si>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</si>
  <si>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</si>
  <si>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</si>
  <si>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</si>
  <si>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</si>
  <si>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</si>
  <si>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</si>
  <si>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</si>
  <si>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</si>
  <si>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</si>
  <si>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</si>
  <si>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</si>
  <si>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</si>
  <si>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</si>
  <si>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</si>
  <si>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</si>
  <si>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</si>
  <si>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</si>
  <si>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</si>
  <si>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</si>
  <si>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</si>
  <si>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</si>
  <si>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</si>
  <si>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</si>
  <si>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</si>
  <si>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</si>
  <si>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</si>
  <si>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</si>
  <si>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</si>
  <si>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</si>
  <si>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</si>
  <si>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</si>
  <si>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</si>
  <si>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</si>
  <si>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</si>
  <si>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</si>
  <si>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</si>
  <si>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</si>
  <si>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</si>
  <si>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</si>
  <si>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</si>
  <si>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</si>
  <si>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</si>
  <si>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</si>
  <si>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</si>
  <si>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</si>
  <si>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</si>
  <si>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</si>
  <si>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</si>
  <si>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</si>
  <si>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</si>
  <si>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</si>
  <si>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</si>
  <si>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</si>
  <si>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</si>
  <si>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</si>
  <si>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</si>
  <si>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</si>
  <si>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</si>
  <si>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</si>
  <si>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</si>
  <si>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</si>
  <si>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</si>
  <si>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</si>
  <si>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</si>
  <si>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</si>
  <si>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</si>
  <si>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</si>
  <si>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</si>
  <si>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</si>
  <si>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</si>
  <si>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</si>
  <si>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</si>
  <si>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</si>
  <si>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</si>
  <si>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</si>
  <si>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</si>
  <si>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</si>
  <si>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</si>
  <si>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</si>
  <si>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</si>
  <si>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</si>
  <si>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</si>
  <si>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</si>
  <si>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</si>
  <si>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</si>
  <si>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</si>
  <si>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</si>
  <si>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</si>
  <si>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</si>
  <si>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</si>
  <si>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</si>
  <si>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</si>
  <si>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</si>
  <si>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</si>
  <si>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</si>
  <si>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</si>
  <si>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</si>
  <si>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</si>
  <si>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</si>
  <si>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</si>
  <si>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</si>
  <si>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</si>
  <si>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</si>
  <si>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</si>
  <si>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</si>
  <si>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</si>
  <si>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</si>
  <si>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</si>
  <si>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002462| SERVICIO TELEFONICO Y DE INTERNET DEL MES DE FEBRE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</si>
  <si>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</si>
  <si>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</si>
  <si>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</si>
  <si>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</si>
  <si>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</si>
  <si>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</si>
  <si>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</si>
  <si>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</si>
  <si>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</si>
  <si>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</si>
  <si>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</si>
  <si>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</si>
  <si>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</si>
  <si>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</si>
  <si>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</si>
  <si>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</si>
  <si>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</si>
  <si>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</si>
  <si>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</si>
  <si>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</si>
  <si>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</si>
  <si>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</si>
  <si>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</si>
  <si>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</si>
  <si>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</si>
  <si>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</si>
  <si>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</si>
  <si>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</si>
  <si>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</si>
  <si>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</si>
  <si>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</si>
  <si>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</si>
  <si>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</si>
  <si>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</si>
  <si>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</si>
  <si>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</si>
  <si>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</si>
  <si>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</si>
  <si>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</si>
  <si>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</si>
  <si>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</si>
  <si>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</si>
  <si>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</si>
  <si>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</si>
  <si>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</si>
  <si>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</si>
  <si>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</si>
  <si>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</si>
  <si>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002457| COMISIONES BANCARIAS CORRESPONDIENTE AL MES DE MAR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</si>
  <si>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</si>
  <si>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</si>
  <si>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</si>
  <si>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</si>
  <si>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</si>
  <si>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</si>
  <si>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</si>
  <si>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</si>
  <si>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</si>
  <si>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</si>
  <si>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</si>
  <si>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</si>
  <si>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</si>
  <si>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</si>
  <si>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</si>
  <si>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</si>
  <si>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</si>
  <si>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</si>
  <si>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</si>
  <si>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</si>
  <si>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</si>
  <si>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</si>
  <si>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</si>
  <si>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</si>
  <si>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</si>
  <si>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</si>
  <si>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</si>
  <si>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</si>
  <si>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</si>
  <si>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</si>
  <si>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</si>
  <si>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</si>
  <si>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</si>
  <si>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</si>
  <si>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</si>
  <si>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</si>
  <si>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</si>
  <si>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</si>
  <si>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</si>
  <si>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</si>
  <si>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</si>
  <si>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</si>
  <si>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</si>
  <si>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</si>
  <si>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</si>
  <si>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</si>
  <si>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</si>
  <si>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</si>
  <si>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</si>
  <si>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</si>
  <si>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</si>
  <si>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</si>
  <si>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</si>
  <si>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</si>
  <si>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</si>
  <si>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</si>
  <si>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</si>
  <si>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</si>
  <si>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</si>
  <si>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</si>
  <si>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</si>
  <si>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</si>
  <si>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</si>
  <si>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</si>
  <si>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</si>
  <si>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</si>
  <si>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</si>
  <si>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</si>
  <si>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</si>
  <si>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</si>
  <si>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</si>
  <si>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</si>
  <si>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</si>
  <si>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</si>
  <si>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</si>
  <si>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</si>
  <si>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</si>
  <si>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</si>
  <si>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</si>
  <si>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</si>
  <si>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</si>
  <si>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</si>
  <si>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</si>
  <si>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</si>
  <si>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</si>
  <si>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</si>
  <si>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</si>
  <si>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</si>
  <si>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</si>
  <si>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</si>
  <si>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</si>
  <si>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</si>
  <si>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</si>
  <si>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</si>
  <si>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</si>
  <si>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</si>
  <si>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</si>
  <si>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</si>
  <si>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</si>
  <si>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</si>
  <si>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</si>
  <si>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</si>
  <si>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</si>
  <si>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</si>
  <si>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</si>
  <si>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</si>
  <si>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</si>
  <si>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</si>
  <si>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</si>
  <si>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</si>
  <si>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</si>
  <si>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</si>
  <si>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</si>
  <si>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</si>
  <si>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</si>
  <si>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</si>
  <si>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</si>
  <si>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</si>
  <si>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</si>
  <si>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</si>
  <si>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</si>
  <si>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</si>
  <si>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</si>
  <si>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</si>
  <si>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</si>
  <si>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</si>
  <si>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</si>
  <si>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</si>
  <si>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</si>
  <si>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</si>
  <si>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</si>
  <si>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</si>
  <si>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</si>
  <si>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</si>
  <si>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</si>
  <si>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</si>
  <si>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</si>
  <si>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</si>
  <si>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</si>
  <si>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</si>
  <si>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</si>
  <si>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</si>
  <si>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</si>
  <si>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</si>
  <si>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</si>
  <si>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</si>
  <si>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</si>
  <si>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</si>
  <si>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</si>
  <si>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</si>
  <si>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</si>
  <si>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</si>
  <si>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</si>
  <si>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</si>
  <si>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</si>
  <si>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</si>
  <si>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</si>
  <si>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</si>
  <si>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</si>
  <si>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</si>
  <si>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</si>
  <si>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</si>
  <si>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</si>
  <si>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</si>
  <si>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</si>
  <si>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</si>
  <si>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</si>
  <si>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</si>
  <si>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</si>
  <si>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</si>
  <si>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</si>
  <si>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</si>
  <si>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</si>
  <si>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</si>
  <si>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</si>
  <si>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</si>
  <si>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</si>
  <si>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</si>
  <si>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</si>
  <si>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</si>
  <si>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</si>
  <si>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</si>
  <si>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</si>
  <si>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</si>
  <si>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</si>
  <si>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</si>
  <si>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</si>
  <si>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</si>
  <si>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</si>
  <si>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</si>
  <si>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</si>
  <si>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</si>
  <si>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</si>
  <si>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</si>
  <si>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</si>
  <si>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</si>
  <si>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</si>
  <si>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</si>
  <si>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</si>
  <si>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</si>
  <si>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</si>
  <si>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</si>
  <si>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</si>
  <si>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</si>
  <si>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</si>
  <si>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</si>
  <si>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</si>
  <si>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</si>
  <si>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</si>
  <si>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</si>
  <si>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</si>
  <si>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</si>
  <si>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</si>
  <si>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</si>
  <si>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</si>
  <si>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</si>
  <si>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</si>
  <si>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</si>
  <si>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</si>
  <si>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</si>
  <si>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</si>
  <si>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</si>
  <si>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</si>
  <si>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</si>
  <si>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</si>
  <si>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</si>
  <si>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</si>
  <si>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</si>
  <si>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</si>
  <si>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</si>
  <si>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</si>
  <si>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</si>
  <si>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</si>
  <si>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</si>
  <si>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</si>
  <si>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</si>
  <si>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</si>
  <si>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</si>
  <si>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</si>
  <si>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</si>
  <si>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</si>
  <si>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</si>
  <si>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</si>
  <si>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</si>
  <si>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</si>
  <si>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</si>
  <si>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</si>
  <si>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</si>
  <si>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</si>
  <si>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</si>
  <si>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</si>
  <si>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</si>
  <si>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</si>
  <si>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</si>
  <si>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</si>
  <si>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</si>
  <si>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</si>
  <si>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</si>
  <si>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</si>
  <si>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</si>
  <si>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</si>
  <si>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</si>
  <si>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</si>
  <si>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</si>
  <si>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</si>
  <si>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</si>
  <si>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</si>
  <si>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</si>
  <si>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</si>
  <si>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</si>
  <si>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</si>
  <si>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</si>
  <si>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</si>
  <si>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</si>
  <si>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</si>
  <si>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</si>
  <si>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</si>
  <si>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</si>
  <si>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</si>
  <si>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</si>
  <si>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</si>
  <si>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</si>
  <si>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</si>
  <si>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</si>
  <si>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</si>
  <si>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</si>
  <si>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</si>
  <si>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</si>
  <si>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</si>
  <si>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</si>
  <si>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</si>
  <si>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</si>
  <si>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</si>
  <si>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</si>
  <si>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</si>
  <si>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</si>
  <si>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</si>
  <si>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</si>
  <si>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</si>
  <si>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</si>
  <si>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</si>
  <si>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</si>
  <si>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</si>
  <si>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</si>
  <si>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</si>
  <si>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</si>
  <si>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</si>
  <si>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</si>
  <si>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</si>
  <si>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</si>
  <si>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</si>
  <si>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</si>
  <si>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</si>
  <si>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</si>
  <si>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</si>
  <si>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</si>
  <si>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</si>
  <si>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</si>
  <si>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</si>
  <si>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</si>
  <si>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</si>
  <si>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</si>
  <si>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</si>
  <si>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</si>
  <si>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</si>
  <si>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</si>
  <si>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</si>
  <si>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</si>
  <si>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</si>
  <si>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</si>
  <si>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</si>
  <si>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</si>
  <si>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</si>
  <si>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</si>
  <si>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</si>
  <si>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</si>
  <si>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</si>
  <si>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</si>
  <si>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</si>
  <si>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</si>
  <si>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</si>
  <si>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</si>
  <si>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</si>
  <si>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</si>
  <si>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</si>
  <si>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</si>
  <si>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</si>
  <si>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</si>
  <si>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</si>
  <si>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</si>
  <si>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</si>
  <si>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</si>
  <si>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</si>
  <si>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</si>
  <si>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</si>
  <si>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</si>
  <si>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</si>
  <si>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</si>
  <si>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</si>
  <si>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</si>
  <si>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</si>
  <si>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</si>
  <si>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</si>
  <si>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</si>
  <si>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</si>
  <si>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</si>
  <si>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</si>
  <si>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</si>
  <si>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</si>
  <si>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</si>
  <si>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</si>
  <si>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</si>
  <si>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</si>
  <si>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</si>
  <si>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</si>
  <si>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</si>
  <si>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</si>
  <si>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</si>
  <si>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</si>
  <si>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</si>
  <si>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</si>
  <si>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</si>
  <si>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</si>
  <si>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</si>
  <si>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</si>
  <si>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</si>
  <si>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</si>
  <si>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</si>
  <si>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</si>
  <si>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</si>
  <si>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</si>
  <si>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</si>
  <si>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</si>
  <si>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</si>
  <si>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</si>
  <si>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</si>
  <si>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</si>
  <si>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</si>
  <si>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</si>
  <si>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</si>
  <si>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</si>
  <si>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</si>
  <si>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</si>
  <si>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</si>
  <si>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</si>
  <si>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</si>
  <si>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</si>
  <si>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</si>
  <si>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</si>
  <si>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</si>
  <si>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</si>
  <si>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</si>
  <si>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</si>
  <si>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</si>
  <si>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</si>
  <si>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</si>
  <si>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</si>
  <si>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</si>
  <si>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</si>
  <si>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</si>
  <si>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</si>
  <si>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</si>
  <si>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</si>
  <si>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</si>
  <si>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</si>
  <si>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</si>
  <si>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</si>
  <si>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</si>
  <si>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</si>
  <si>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</si>
  <si>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</si>
  <si>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</si>
  <si>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</si>
  <si>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</si>
  <si>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</si>
  <si>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</si>
  <si>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</si>
  <si>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</si>
  <si>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</si>
  <si>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</si>
  <si>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</si>
  <si>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</si>
  <si>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</si>
  <si>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</si>
  <si>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</si>
  <si>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</si>
  <si>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</si>
  <si>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</si>
  <si>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</si>
  <si>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</si>
  <si>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</si>
  <si>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</si>
  <si>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</si>
  <si>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</si>
  <si>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</si>
  <si>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</si>
  <si>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</si>
  <si>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</si>
  <si>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</si>
  <si>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</si>
  <si>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</si>
  <si>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</si>
  <si>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</si>
  <si>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</si>
  <si>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</si>
  <si>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</si>
  <si>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</si>
  <si>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</si>
  <si>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</si>
  <si>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</si>
  <si>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</si>
  <si>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</si>
  <si>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</si>
  <si>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</si>
  <si>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</si>
  <si>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</si>
  <si>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</si>
  <si>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</si>
  <si>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</si>
  <si>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</si>
  <si>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</si>
  <si>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</si>
  <si>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</si>
  <si>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</si>
  <si>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</si>
  <si>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</si>
  <si>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</si>
  <si>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</si>
  <si>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</si>
  <si>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</si>
  <si>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</si>
  <si>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</si>
  <si>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</si>
  <si>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</si>
  <si>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</si>
  <si>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</si>
  <si>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</si>
  <si>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</si>
  <si>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</si>
  <si>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</si>
  <si>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</si>
  <si>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</si>
  <si>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</si>
  <si>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</si>
  <si>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</si>
  <si>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</si>
  <si>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</si>
  <si>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</si>
  <si>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</si>
  <si>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</si>
  <si>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</si>
  <si>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</si>
  <si>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</si>
  <si>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</si>
  <si>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</si>
  <si>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</si>
  <si>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</si>
  <si>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</si>
  <si>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</si>
  <si>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</si>
  <si>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</si>
  <si>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</si>
  <si>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</si>
  <si>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</si>
  <si>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</si>
  <si>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</si>
  <si>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</si>
  <si>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</si>
  <si>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</si>
  <si>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</si>
  <si>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</si>
  <si>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</si>
  <si>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</si>
  <si>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</si>
  <si>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</si>
  <si>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</si>
  <si>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</si>
  <si>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</si>
  <si>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</si>
  <si>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</si>
  <si>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</si>
  <si>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</si>
  <si>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</si>
  <si>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</si>
  <si>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</si>
  <si>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</si>
  <si>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</si>
  <si>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</si>
  <si>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</si>
  <si>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</si>
  <si>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</si>
  <si>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</si>
  <si>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</si>
  <si>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</si>
  <si>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</si>
  <si>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</si>
  <si>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</si>
  <si>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</si>
  <si>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</si>
  <si>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</si>
  <si>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</si>
  <si>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</si>
  <si>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</si>
  <si>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</si>
  <si>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</si>
  <si>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</si>
  <si>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</si>
  <si>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</si>
  <si>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</si>
  <si>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</si>
  <si>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</si>
  <si>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</si>
  <si>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</si>
  <si>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</si>
  <si>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</si>
  <si>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</si>
  <si>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</si>
  <si>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</si>
  <si>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</si>
  <si>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</si>
  <si>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</si>
  <si>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</si>
  <si>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</si>
  <si>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</si>
  <si>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</si>
  <si>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</si>
  <si>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</si>
  <si>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</si>
  <si>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</si>
  <si>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</si>
  <si>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</si>
  <si>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</si>
  <si>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</si>
  <si>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</si>
  <si>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</si>
  <si>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</si>
  <si>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</si>
  <si>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</si>
  <si>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</si>
  <si>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</si>
  <si>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</si>
  <si>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</si>
  <si>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</si>
  <si>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</si>
  <si>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</si>
  <si>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</si>
  <si>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</si>
  <si>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</si>
  <si>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</si>
  <si>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</si>
  <si>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</si>
  <si>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</si>
  <si>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</si>
  <si>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</si>
  <si>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</si>
  <si>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</si>
  <si>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</si>
  <si>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</si>
  <si>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</si>
  <si>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</si>
  <si>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</si>
  <si>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</si>
  <si>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</si>
  <si>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</si>
  <si>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</si>
  <si>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</si>
  <si>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</si>
  <si>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</si>
  <si>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</si>
  <si>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</si>
  <si>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</si>
  <si>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</si>
  <si>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</si>
  <si>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</si>
  <si>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</si>
  <si>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</si>
  <si>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</si>
  <si>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</si>
  <si>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</si>
  <si>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</si>
  <si>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</si>
  <si>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</si>
  <si>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</si>
  <si>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</si>
  <si>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</si>
  <si>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</si>
  <si>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</si>
  <si>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</si>
  <si>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</si>
  <si>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</si>
  <si>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</si>
  <si>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</si>
  <si>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</si>
  <si>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</si>
  <si>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</si>
  <si>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</si>
  <si>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</si>
  <si>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</si>
  <si>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</si>
  <si>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</si>
  <si>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</si>
  <si>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</si>
  <si>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</si>
  <si>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</si>
  <si>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</si>
  <si>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</si>
  <si>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</si>
  <si>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</si>
  <si>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</si>
  <si>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</si>
  <si>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 xml:space="preserve">002478|CONSUMO DE COMBUSTIBLE EN LA SEGUNDA QUINCENA DE FEBRERO  2020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</si>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</sst>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62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519513.2</v>
      </c>
      <c r="R2" s="7">
        <v>1321199.42</v>
      </c>
      <c r="S2" s="11">
        <v>1330623.99</v>
      </c>
      <c r="T2" s="13">
        <v>510088.63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194955.23</v>
      </c>
      <c r="R3" s="7">
        <v>1321199.42</v>
      </c>
      <c r="S3" s="11">
        <v>1330623.99</v>
      </c>
      <c r="T3" s="13">
        <v>185530.66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123805.91</v>
      </c>
      <c r="R4" s="7">
        <v>660000</v>
      </c>
      <c r="S4" s="11">
        <v>670623.99</v>
      </c>
      <c r="T4" s="13">
        <v>113181.92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123805.91</v>
      </c>
      <c r="R11" s="7">
        <v>660000</v>
      </c>
      <c r="S11" s="11">
        <v>670623.99</v>
      </c>
      <c r="T11" s="13">
        <v>113181.92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53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123796.63</v>
      </c>
      <c r="R12" s="7">
        <v>660000</v>
      </c>
      <c r="S12" s="11">
        <v>670623.99</v>
      </c>
      <c r="T12" s="13">
        <v>113172.64</v>
      </c>
      <c r="U12" s="13" t="s">
        <v>40</v>
      </c>
      <c r="V12" s="0" t="s">
        <v>26</v>
      </c>
      <c r="W12" s="0" t="s">
        <v>51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55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123380.13</v>
      </c>
      <c r="R13" s="7">
        <v>660000</v>
      </c>
      <c r="S13" s="11">
        <v>670623.99</v>
      </c>
      <c r="T13" s="13">
        <v>112756.14</v>
      </c>
      <c r="U13" s="13" t="s">
        <v>44</v>
      </c>
      <c r="V13" s="0" t="s">
        <v>26</v>
      </c>
      <c r="W13" s="0" t="s">
        <v>53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55</v>
      </c>
      <c r="B14" s="6" t="s">
        <v>23</v>
      </c>
      <c r="C14" s="6" t="s">
        <v>23</v>
      </c>
      <c r="D14" s="6">
        <v>2020</v>
      </c>
      <c r="E14" s="6">
        <v>3</v>
      </c>
      <c r="F14" s="6" t="s">
        <v>26</v>
      </c>
      <c r="G14" s="6" t="s">
        <v>57</v>
      </c>
      <c r="H14" s="6">
        <v>1</v>
      </c>
      <c r="I14" s="10">
        <v>0</v>
      </c>
      <c r="J14" s="0">
        <v>43896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105915</v>
      </c>
      <c r="T14" s="13">
        <v>0</v>
      </c>
      <c r="U14" s="13" t="s">
        <v>44</v>
      </c>
      <c r="V14" s="0" t="s">
        <v>26</v>
      </c>
      <c r="W14" s="0" t="s">
        <v>53</v>
      </c>
      <c r="X14" s="0" t="s">
        <v>23</v>
      </c>
      <c r="Y14" s="0" t="s">
        <v>23</v>
      </c>
      <c r="Z14" s="0" t="s">
        <v>28</v>
      </c>
      <c r="AA14" s="0" t="s">
        <v>59</v>
      </c>
      <c r="AB14" s="0" t="s">
        <v>23</v>
      </c>
    </row>
    <row r="15">
      <c r="A15" s="6" t="s">
        <v>55</v>
      </c>
      <c r="B15" s="6" t="s">
        <v>23</v>
      </c>
      <c r="C15" s="6" t="s">
        <v>23</v>
      </c>
      <c r="D15" s="6">
        <v>2020</v>
      </c>
      <c r="E15" s="6">
        <v>3</v>
      </c>
      <c r="F15" s="6" t="s">
        <v>26</v>
      </c>
      <c r="G15" s="6" t="s">
        <v>57</v>
      </c>
      <c r="H15" s="6">
        <v>2</v>
      </c>
      <c r="I15" s="10">
        <v>0</v>
      </c>
      <c r="J15" s="0">
        <v>43896</v>
      </c>
      <c r="K15" s="0" t="s">
        <v>60</v>
      </c>
      <c r="L15" s="0" t="s">
        <v>60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26125</v>
      </c>
      <c r="T15" s="13">
        <v>0</v>
      </c>
      <c r="U15" s="13" t="s">
        <v>44</v>
      </c>
      <c r="V15" s="0" t="s">
        <v>26</v>
      </c>
      <c r="W15" s="0" t="s">
        <v>53</v>
      </c>
      <c r="X15" s="0" t="s">
        <v>23</v>
      </c>
      <c r="Y15" s="0" t="s">
        <v>23</v>
      </c>
      <c r="Z15" s="0" t="s">
        <v>28</v>
      </c>
      <c r="AA15" s="0" t="s">
        <v>59</v>
      </c>
      <c r="AB15" s="0" t="s">
        <v>23</v>
      </c>
    </row>
    <row r="16">
      <c r="A16" s="6" t="s">
        <v>55</v>
      </c>
      <c r="B16" s="6" t="s">
        <v>23</v>
      </c>
      <c r="C16" s="6" t="s">
        <v>23</v>
      </c>
      <c r="D16" s="6">
        <v>2020</v>
      </c>
      <c r="E16" s="6">
        <v>3</v>
      </c>
      <c r="F16" s="6" t="s">
        <v>26</v>
      </c>
      <c r="G16" s="6" t="s">
        <v>57</v>
      </c>
      <c r="H16" s="6">
        <v>3</v>
      </c>
      <c r="I16" s="10">
        <v>0</v>
      </c>
      <c r="J16" s="0">
        <v>43921</v>
      </c>
      <c r="K16" s="0" t="s">
        <v>61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462.02</v>
      </c>
      <c r="T16" s="13">
        <v>0</v>
      </c>
      <c r="U16" s="13" t="s">
        <v>44</v>
      </c>
      <c r="V16" s="0" t="s">
        <v>26</v>
      </c>
      <c r="W16" s="0" t="s">
        <v>53</v>
      </c>
      <c r="X16" s="0" t="s">
        <v>23</v>
      </c>
      <c r="Y16" s="0" t="s">
        <v>23</v>
      </c>
      <c r="Z16" s="0" t="s">
        <v>28</v>
      </c>
      <c r="AA16" s="0" t="s">
        <v>59</v>
      </c>
      <c r="AB16" s="0" t="s">
        <v>23</v>
      </c>
    </row>
    <row r="17">
      <c r="A17" s="6" t="s">
        <v>55</v>
      </c>
      <c r="B17" s="6" t="s">
        <v>23</v>
      </c>
      <c r="C17" s="6" t="s">
        <v>23</v>
      </c>
      <c r="D17" s="6">
        <v>2020</v>
      </c>
      <c r="E17" s="6">
        <v>3</v>
      </c>
      <c r="F17" s="6" t="s">
        <v>26</v>
      </c>
      <c r="G17" s="6" t="s">
        <v>57</v>
      </c>
      <c r="H17" s="6">
        <v>4</v>
      </c>
      <c r="I17" s="10">
        <v>0</v>
      </c>
      <c r="J17" s="0">
        <v>43893</v>
      </c>
      <c r="K17" s="0" t="s">
        <v>62</v>
      </c>
      <c r="L17" s="0" t="s">
        <v>62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10369.98</v>
      </c>
      <c r="T17" s="13">
        <v>0</v>
      </c>
      <c r="U17" s="13" t="s">
        <v>44</v>
      </c>
      <c r="V17" s="0" t="s">
        <v>26</v>
      </c>
      <c r="W17" s="0" t="s">
        <v>53</v>
      </c>
      <c r="X17" s="0" t="s">
        <v>23</v>
      </c>
      <c r="Y17" s="0" t="s">
        <v>23</v>
      </c>
      <c r="Z17" s="0" t="s">
        <v>28</v>
      </c>
      <c r="AA17" s="0" t="s">
        <v>59</v>
      </c>
      <c r="AB17" s="0" t="s">
        <v>23</v>
      </c>
    </row>
    <row r="18">
      <c r="A18" s="6" t="s">
        <v>55</v>
      </c>
      <c r="B18" s="6" t="s">
        <v>23</v>
      </c>
      <c r="C18" s="6" t="s">
        <v>23</v>
      </c>
      <c r="D18" s="6">
        <v>2020</v>
      </c>
      <c r="E18" s="6">
        <v>3</v>
      </c>
      <c r="F18" s="6" t="s">
        <v>26</v>
      </c>
      <c r="G18" s="6" t="s">
        <v>57</v>
      </c>
      <c r="H18" s="6">
        <v>5</v>
      </c>
      <c r="I18" s="10">
        <v>0</v>
      </c>
      <c r="J18" s="0">
        <v>43914</v>
      </c>
      <c r="K18" s="0" t="s">
        <v>63</v>
      </c>
      <c r="L18" s="0" t="s">
        <v>63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38280</v>
      </c>
      <c r="T18" s="13">
        <v>0</v>
      </c>
      <c r="U18" s="13" t="s">
        <v>44</v>
      </c>
      <c r="V18" s="0" t="s">
        <v>26</v>
      </c>
      <c r="W18" s="0" t="s">
        <v>53</v>
      </c>
      <c r="X18" s="0" t="s">
        <v>23</v>
      </c>
      <c r="Y18" s="0" t="s">
        <v>23</v>
      </c>
      <c r="Z18" s="0" t="s">
        <v>28</v>
      </c>
      <c r="AA18" s="0" t="s">
        <v>59</v>
      </c>
      <c r="AB18" s="0" t="s">
        <v>23</v>
      </c>
    </row>
    <row r="19">
      <c r="A19" s="6" t="s">
        <v>55</v>
      </c>
      <c r="B19" s="6" t="s">
        <v>23</v>
      </c>
      <c r="C19" s="6" t="s">
        <v>23</v>
      </c>
      <c r="D19" s="6">
        <v>2020</v>
      </c>
      <c r="E19" s="6">
        <v>3</v>
      </c>
      <c r="F19" s="6" t="s">
        <v>26</v>
      </c>
      <c r="G19" s="6" t="s">
        <v>57</v>
      </c>
      <c r="H19" s="6">
        <v>6</v>
      </c>
      <c r="I19" s="10">
        <v>0</v>
      </c>
      <c r="J19" s="0">
        <v>43902</v>
      </c>
      <c r="K19" s="0" t="s">
        <v>64</v>
      </c>
      <c r="L19" s="0" t="s">
        <v>64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31</v>
      </c>
      <c r="T19" s="13">
        <v>0</v>
      </c>
      <c r="U19" s="13" t="s">
        <v>44</v>
      </c>
      <c r="V19" s="0" t="s">
        <v>26</v>
      </c>
      <c r="W19" s="0" t="s">
        <v>53</v>
      </c>
      <c r="X19" s="0" t="s">
        <v>23</v>
      </c>
      <c r="Y19" s="0" t="s">
        <v>23</v>
      </c>
      <c r="Z19" s="0" t="s">
        <v>28</v>
      </c>
      <c r="AA19" s="0" t="s">
        <v>59</v>
      </c>
      <c r="AB19" s="0" t="s">
        <v>23</v>
      </c>
    </row>
    <row r="20">
      <c r="A20" s="6" t="s">
        <v>55</v>
      </c>
      <c r="B20" s="6" t="s">
        <v>23</v>
      </c>
      <c r="C20" s="6" t="s">
        <v>23</v>
      </c>
      <c r="D20" s="6">
        <v>2020</v>
      </c>
      <c r="E20" s="6">
        <v>3</v>
      </c>
      <c r="F20" s="6" t="s">
        <v>26</v>
      </c>
      <c r="G20" s="6" t="s">
        <v>57</v>
      </c>
      <c r="H20" s="6">
        <v>7</v>
      </c>
      <c r="I20" s="10">
        <v>0</v>
      </c>
      <c r="J20" s="0">
        <v>43903</v>
      </c>
      <c r="K20" s="0" t="s">
        <v>65</v>
      </c>
      <c r="L20" s="0" t="s">
        <v>65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151438.91</v>
      </c>
      <c r="T20" s="13">
        <v>0</v>
      </c>
      <c r="U20" s="13" t="s">
        <v>44</v>
      </c>
      <c r="V20" s="0" t="s">
        <v>26</v>
      </c>
      <c r="W20" s="0" t="s">
        <v>53</v>
      </c>
      <c r="X20" s="0" t="s">
        <v>23</v>
      </c>
      <c r="Y20" s="0" t="s">
        <v>23</v>
      </c>
      <c r="Z20" s="0" t="s">
        <v>28</v>
      </c>
      <c r="AA20" s="0" t="s">
        <v>59</v>
      </c>
      <c r="AB20" s="0" t="s">
        <v>23</v>
      </c>
    </row>
    <row r="21">
      <c r="A21" s="6" t="s">
        <v>55</v>
      </c>
      <c r="B21" s="6" t="s">
        <v>23</v>
      </c>
      <c r="C21" s="6" t="s">
        <v>23</v>
      </c>
      <c r="D21" s="6">
        <v>2020</v>
      </c>
      <c r="E21" s="6">
        <v>3</v>
      </c>
      <c r="F21" s="6" t="s">
        <v>26</v>
      </c>
      <c r="G21" s="6" t="s">
        <v>57</v>
      </c>
      <c r="H21" s="6">
        <v>8</v>
      </c>
      <c r="I21" s="10">
        <v>0</v>
      </c>
      <c r="J21" s="0">
        <v>43921</v>
      </c>
      <c r="K21" s="0" t="s">
        <v>66</v>
      </c>
      <c r="L21" s="0" t="s">
        <v>66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157450.5</v>
      </c>
      <c r="T21" s="13">
        <v>0</v>
      </c>
      <c r="U21" s="13" t="s">
        <v>44</v>
      </c>
      <c r="V21" s="0" t="s">
        <v>26</v>
      </c>
      <c r="W21" s="0" t="s">
        <v>53</v>
      </c>
      <c r="X21" s="0" t="s">
        <v>23</v>
      </c>
      <c r="Y21" s="0" t="s">
        <v>23</v>
      </c>
      <c r="Z21" s="0" t="s">
        <v>28</v>
      </c>
      <c r="AA21" s="0" t="s">
        <v>59</v>
      </c>
      <c r="AB21" s="0" t="s">
        <v>23</v>
      </c>
    </row>
    <row r="22">
      <c r="A22" s="6" t="s">
        <v>55</v>
      </c>
      <c r="B22" s="6" t="s">
        <v>23</v>
      </c>
      <c r="C22" s="6" t="s">
        <v>23</v>
      </c>
      <c r="D22" s="6">
        <v>2020</v>
      </c>
      <c r="E22" s="6">
        <v>3</v>
      </c>
      <c r="F22" s="6" t="s">
        <v>26</v>
      </c>
      <c r="G22" s="6" t="s">
        <v>57</v>
      </c>
      <c r="H22" s="6">
        <v>9</v>
      </c>
      <c r="I22" s="10">
        <v>0</v>
      </c>
      <c r="J22" s="0">
        <v>43893</v>
      </c>
      <c r="K22" s="0" t="s">
        <v>67</v>
      </c>
      <c r="L22" s="0" t="s">
        <v>68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10820.1</v>
      </c>
      <c r="T22" s="13">
        <v>0</v>
      </c>
      <c r="U22" s="13" t="s">
        <v>44</v>
      </c>
      <c r="V22" s="0" t="s">
        <v>26</v>
      </c>
      <c r="W22" s="0" t="s">
        <v>53</v>
      </c>
      <c r="X22" s="0" t="s">
        <v>23</v>
      </c>
      <c r="Y22" s="0" t="s">
        <v>23</v>
      </c>
      <c r="Z22" s="0" t="s">
        <v>28</v>
      </c>
      <c r="AA22" s="0" t="s">
        <v>59</v>
      </c>
      <c r="AB22" s="0" t="s">
        <v>23</v>
      </c>
    </row>
    <row r="23">
      <c r="A23" s="6" t="s">
        <v>55</v>
      </c>
      <c r="B23" s="6" t="s">
        <v>23</v>
      </c>
      <c r="C23" s="6" t="s">
        <v>23</v>
      </c>
      <c r="D23" s="6">
        <v>2020</v>
      </c>
      <c r="E23" s="6">
        <v>3</v>
      </c>
      <c r="F23" s="6" t="s">
        <v>26</v>
      </c>
      <c r="G23" s="6" t="s">
        <v>57</v>
      </c>
      <c r="H23" s="6">
        <v>10</v>
      </c>
      <c r="I23" s="10">
        <v>0</v>
      </c>
      <c r="J23" s="0">
        <v>43908</v>
      </c>
      <c r="K23" s="0" t="s">
        <v>69</v>
      </c>
      <c r="L23" s="0" t="s">
        <v>69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17430.7</v>
      </c>
      <c r="T23" s="13">
        <v>0</v>
      </c>
      <c r="U23" s="13" t="s">
        <v>44</v>
      </c>
      <c r="V23" s="0" t="s">
        <v>26</v>
      </c>
      <c r="W23" s="0" t="s">
        <v>53</v>
      </c>
      <c r="X23" s="0" t="s">
        <v>23</v>
      </c>
      <c r="Y23" s="0" t="s">
        <v>23</v>
      </c>
      <c r="Z23" s="0" t="s">
        <v>28</v>
      </c>
      <c r="AA23" s="0" t="s">
        <v>59</v>
      </c>
      <c r="AB23" s="0" t="s">
        <v>23</v>
      </c>
    </row>
    <row r="24">
      <c r="A24" s="6" t="s">
        <v>55</v>
      </c>
      <c r="B24" s="6" t="s">
        <v>23</v>
      </c>
      <c r="C24" s="6" t="s">
        <v>23</v>
      </c>
      <c r="D24" s="6">
        <v>2020</v>
      </c>
      <c r="E24" s="6">
        <v>3</v>
      </c>
      <c r="F24" s="6" t="s">
        <v>70</v>
      </c>
      <c r="G24" s="6" t="s">
        <v>71</v>
      </c>
      <c r="H24" s="6">
        <v>1</v>
      </c>
      <c r="I24" s="10">
        <v>2672</v>
      </c>
      <c r="J24" s="0">
        <v>43893</v>
      </c>
      <c r="K24" s="0" t="s">
        <v>72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620</v>
      </c>
      <c r="T24" s="13">
        <v>0</v>
      </c>
      <c r="U24" s="13" t="s">
        <v>44</v>
      </c>
      <c r="V24" s="0" t="s">
        <v>26</v>
      </c>
      <c r="W24" s="0" t="s">
        <v>53</v>
      </c>
      <c r="X24" s="0" t="s">
        <v>23</v>
      </c>
      <c r="Y24" s="0" t="s">
        <v>23</v>
      </c>
      <c r="Z24" s="0" t="s">
        <v>28</v>
      </c>
      <c r="AA24" s="0" t="s">
        <v>59</v>
      </c>
      <c r="AB24" s="0" t="s">
        <v>23</v>
      </c>
    </row>
    <row r="25">
      <c r="A25" s="6" t="s">
        <v>55</v>
      </c>
      <c r="B25" s="6" t="s">
        <v>23</v>
      </c>
      <c r="C25" s="6" t="s">
        <v>23</v>
      </c>
      <c r="D25" s="6">
        <v>2020</v>
      </c>
      <c r="E25" s="6">
        <v>3</v>
      </c>
      <c r="F25" s="6" t="s">
        <v>70</v>
      </c>
      <c r="G25" s="6" t="s">
        <v>71</v>
      </c>
      <c r="H25" s="6">
        <v>2</v>
      </c>
      <c r="I25" s="10">
        <v>2673</v>
      </c>
      <c r="J25" s="0">
        <v>43895</v>
      </c>
      <c r="K25" s="0" t="s">
        <v>74</v>
      </c>
      <c r="L25" s="0" t="s">
        <v>75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14121.04</v>
      </c>
      <c r="T25" s="13">
        <v>0</v>
      </c>
      <c r="U25" s="13" t="s">
        <v>44</v>
      </c>
      <c r="V25" s="0" t="s">
        <v>26</v>
      </c>
      <c r="W25" s="0" t="s">
        <v>53</v>
      </c>
      <c r="X25" s="0" t="s">
        <v>23</v>
      </c>
      <c r="Y25" s="0" t="s">
        <v>23</v>
      </c>
      <c r="Z25" s="0" t="s">
        <v>28</v>
      </c>
      <c r="AA25" s="0" t="s">
        <v>59</v>
      </c>
      <c r="AB25" s="0" t="s">
        <v>23</v>
      </c>
    </row>
    <row r="26">
      <c r="A26" s="6" t="s">
        <v>55</v>
      </c>
      <c r="B26" s="6" t="s">
        <v>23</v>
      </c>
      <c r="C26" s="6" t="s">
        <v>23</v>
      </c>
      <c r="D26" s="6">
        <v>2020</v>
      </c>
      <c r="E26" s="6">
        <v>3</v>
      </c>
      <c r="F26" s="6" t="s">
        <v>70</v>
      </c>
      <c r="G26" s="6" t="s">
        <v>71</v>
      </c>
      <c r="H26" s="6">
        <v>3</v>
      </c>
      <c r="I26" s="10">
        <v>2674</v>
      </c>
      <c r="J26" s="0">
        <v>43895</v>
      </c>
      <c r="K26" s="0" t="s">
        <v>74</v>
      </c>
      <c r="L26" s="0" t="s">
        <v>76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27350</v>
      </c>
      <c r="T26" s="13">
        <v>0</v>
      </c>
      <c r="U26" s="13" t="s">
        <v>44</v>
      </c>
      <c r="V26" s="0" t="s">
        <v>26</v>
      </c>
      <c r="W26" s="0" t="s">
        <v>53</v>
      </c>
      <c r="X26" s="0" t="s">
        <v>23</v>
      </c>
      <c r="Y26" s="0" t="s">
        <v>23</v>
      </c>
      <c r="Z26" s="0" t="s">
        <v>28</v>
      </c>
      <c r="AA26" s="0" t="s">
        <v>59</v>
      </c>
      <c r="AB26" s="0" t="s">
        <v>23</v>
      </c>
    </row>
    <row r="27">
      <c r="A27" s="6" t="s">
        <v>55</v>
      </c>
      <c r="B27" s="6" t="s">
        <v>23</v>
      </c>
      <c r="C27" s="6" t="s">
        <v>23</v>
      </c>
      <c r="D27" s="6">
        <v>2020</v>
      </c>
      <c r="E27" s="6">
        <v>3</v>
      </c>
      <c r="F27" s="6" t="s">
        <v>70</v>
      </c>
      <c r="G27" s="6" t="s">
        <v>71</v>
      </c>
      <c r="H27" s="6">
        <v>4</v>
      </c>
      <c r="I27" s="10">
        <v>2675</v>
      </c>
      <c r="J27" s="0">
        <v>43895</v>
      </c>
      <c r="K27" s="0" t="s">
        <v>77</v>
      </c>
      <c r="L27" s="0" t="s">
        <v>78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7540</v>
      </c>
      <c r="T27" s="13">
        <v>0</v>
      </c>
      <c r="U27" s="13" t="s">
        <v>44</v>
      </c>
      <c r="V27" s="0" t="s">
        <v>26</v>
      </c>
      <c r="W27" s="0" t="s">
        <v>53</v>
      </c>
      <c r="X27" s="0" t="s">
        <v>23</v>
      </c>
      <c r="Y27" s="0" t="s">
        <v>23</v>
      </c>
      <c r="Z27" s="0" t="s">
        <v>28</v>
      </c>
      <c r="AA27" s="0" t="s">
        <v>59</v>
      </c>
      <c r="AB27" s="0" t="s">
        <v>23</v>
      </c>
    </row>
    <row r="28">
      <c r="A28" s="6" t="s">
        <v>55</v>
      </c>
      <c r="B28" s="6" t="s">
        <v>23</v>
      </c>
      <c r="C28" s="6" t="s">
        <v>23</v>
      </c>
      <c r="D28" s="6">
        <v>2020</v>
      </c>
      <c r="E28" s="6">
        <v>3</v>
      </c>
      <c r="F28" s="6" t="s">
        <v>70</v>
      </c>
      <c r="G28" s="6" t="s">
        <v>71</v>
      </c>
      <c r="H28" s="6">
        <v>5</v>
      </c>
      <c r="I28" s="10">
        <v>2676</v>
      </c>
      <c r="J28" s="0">
        <v>43895</v>
      </c>
      <c r="K28" s="0" t="s">
        <v>74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6090</v>
      </c>
      <c r="T28" s="13">
        <v>0</v>
      </c>
      <c r="U28" s="13" t="s">
        <v>44</v>
      </c>
      <c r="V28" s="0" t="s">
        <v>26</v>
      </c>
      <c r="W28" s="0" t="s">
        <v>53</v>
      </c>
      <c r="X28" s="0" t="s">
        <v>23</v>
      </c>
      <c r="Y28" s="0" t="s">
        <v>23</v>
      </c>
      <c r="Z28" s="0" t="s">
        <v>28</v>
      </c>
      <c r="AA28" s="0" t="s">
        <v>59</v>
      </c>
      <c r="AB28" s="0" t="s">
        <v>23</v>
      </c>
    </row>
    <row r="29">
      <c r="A29" s="6" t="s">
        <v>55</v>
      </c>
      <c r="B29" s="6" t="s">
        <v>23</v>
      </c>
      <c r="C29" s="6" t="s">
        <v>23</v>
      </c>
      <c r="D29" s="6">
        <v>2020</v>
      </c>
      <c r="E29" s="6">
        <v>3</v>
      </c>
      <c r="F29" s="6" t="s">
        <v>70</v>
      </c>
      <c r="G29" s="6" t="s">
        <v>71</v>
      </c>
      <c r="H29" s="6">
        <v>6</v>
      </c>
      <c r="I29" s="10">
        <v>2677</v>
      </c>
      <c r="J29" s="0">
        <v>43895</v>
      </c>
      <c r="K29" s="0" t="s">
        <v>74</v>
      </c>
      <c r="L29" s="0" t="s">
        <v>80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3710</v>
      </c>
      <c r="T29" s="13">
        <v>0</v>
      </c>
      <c r="U29" s="13" t="s">
        <v>44</v>
      </c>
      <c r="V29" s="0" t="s">
        <v>26</v>
      </c>
      <c r="W29" s="0" t="s">
        <v>53</v>
      </c>
      <c r="X29" s="0" t="s">
        <v>23</v>
      </c>
      <c r="Y29" s="0" t="s">
        <v>23</v>
      </c>
      <c r="Z29" s="0" t="s">
        <v>28</v>
      </c>
      <c r="AA29" s="0" t="s">
        <v>59</v>
      </c>
      <c r="AB29" s="0" t="s">
        <v>23</v>
      </c>
    </row>
    <row r="30">
      <c r="A30" s="6" t="s">
        <v>55</v>
      </c>
      <c r="B30" s="6" t="s">
        <v>23</v>
      </c>
      <c r="C30" s="6" t="s">
        <v>23</v>
      </c>
      <c r="D30" s="6">
        <v>2020</v>
      </c>
      <c r="E30" s="6">
        <v>3</v>
      </c>
      <c r="F30" s="6" t="s">
        <v>70</v>
      </c>
      <c r="G30" s="6" t="s">
        <v>71</v>
      </c>
      <c r="H30" s="6">
        <v>7</v>
      </c>
      <c r="I30" s="10">
        <v>2678</v>
      </c>
      <c r="J30" s="0">
        <v>43895</v>
      </c>
      <c r="K30" s="0" t="s">
        <v>81</v>
      </c>
      <c r="L30" s="0" t="s">
        <v>82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2130</v>
      </c>
      <c r="T30" s="13">
        <v>0</v>
      </c>
      <c r="U30" s="13" t="s">
        <v>44</v>
      </c>
      <c r="V30" s="0" t="s">
        <v>26</v>
      </c>
      <c r="W30" s="0" t="s">
        <v>53</v>
      </c>
      <c r="X30" s="0" t="s">
        <v>23</v>
      </c>
      <c r="Y30" s="0" t="s">
        <v>23</v>
      </c>
      <c r="Z30" s="0" t="s">
        <v>28</v>
      </c>
      <c r="AA30" s="0" t="s">
        <v>59</v>
      </c>
      <c r="AB30" s="0" t="s">
        <v>23</v>
      </c>
    </row>
    <row r="31">
      <c r="A31" s="6" t="s">
        <v>55</v>
      </c>
      <c r="B31" s="6" t="s">
        <v>23</v>
      </c>
      <c r="C31" s="6" t="s">
        <v>23</v>
      </c>
      <c r="D31" s="6">
        <v>2020</v>
      </c>
      <c r="E31" s="6">
        <v>3</v>
      </c>
      <c r="F31" s="6" t="s">
        <v>70</v>
      </c>
      <c r="G31" s="6" t="s">
        <v>71</v>
      </c>
      <c r="H31" s="6">
        <v>9</v>
      </c>
      <c r="I31" s="10">
        <v>2680</v>
      </c>
      <c r="J31" s="0">
        <v>43895</v>
      </c>
      <c r="K31" s="0" t="s">
        <v>74</v>
      </c>
      <c r="L31" s="0" t="s">
        <v>83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15186.92</v>
      </c>
      <c r="T31" s="13">
        <v>0</v>
      </c>
      <c r="U31" s="13" t="s">
        <v>44</v>
      </c>
      <c r="V31" s="0" t="s">
        <v>26</v>
      </c>
      <c r="W31" s="0" t="s">
        <v>53</v>
      </c>
      <c r="X31" s="0" t="s">
        <v>23</v>
      </c>
      <c r="Y31" s="0" t="s">
        <v>23</v>
      </c>
      <c r="Z31" s="0" t="s">
        <v>28</v>
      </c>
      <c r="AA31" s="0" t="s">
        <v>59</v>
      </c>
      <c r="AB31" s="0" t="s">
        <v>23</v>
      </c>
    </row>
    <row r="32">
      <c r="A32" s="6" t="s">
        <v>55</v>
      </c>
      <c r="B32" s="6" t="s">
        <v>23</v>
      </c>
      <c r="C32" s="6" t="s">
        <v>23</v>
      </c>
      <c r="D32" s="6">
        <v>2020</v>
      </c>
      <c r="E32" s="6">
        <v>3</v>
      </c>
      <c r="F32" s="6" t="s">
        <v>70</v>
      </c>
      <c r="G32" s="6" t="s">
        <v>71</v>
      </c>
      <c r="H32" s="6">
        <v>10</v>
      </c>
      <c r="I32" s="10">
        <v>2681</v>
      </c>
      <c r="J32" s="0">
        <v>43895</v>
      </c>
      <c r="K32" s="0" t="s">
        <v>74</v>
      </c>
      <c r="L32" s="0" t="s">
        <v>84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5490</v>
      </c>
      <c r="T32" s="13">
        <v>0</v>
      </c>
      <c r="U32" s="13" t="s">
        <v>44</v>
      </c>
      <c r="V32" s="0" t="s">
        <v>26</v>
      </c>
      <c r="W32" s="0" t="s">
        <v>53</v>
      </c>
      <c r="X32" s="0" t="s">
        <v>23</v>
      </c>
      <c r="Y32" s="0" t="s">
        <v>23</v>
      </c>
      <c r="Z32" s="0" t="s">
        <v>28</v>
      </c>
      <c r="AA32" s="0" t="s">
        <v>59</v>
      </c>
      <c r="AB32" s="0" t="s">
        <v>23</v>
      </c>
    </row>
    <row r="33">
      <c r="A33" s="6" t="s">
        <v>55</v>
      </c>
      <c r="B33" s="6" t="s">
        <v>23</v>
      </c>
      <c r="C33" s="6" t="s">
        <v>23</v>
      </c>
      <c r="D33" s="6">
        <v>2020</v>
      </c>
      <c r="E33" s="6">
        <v>3</v>
      </c>
      <c r="F33" s="6" t="s">
        <v>70</v>
      </c>
      <c r="G33" s="6" t="s">
        <v>71</v>
      </c>
      <c r="H33" s="6">
        <v>11</v>
      </c>
      <c r="I33" s="10">
        <v>2682</v>
      </c>
      <c r="J33" s="0">
        <v>43895</v>
      </c>
      <c r="K33" s="0" t="s">
        <v>85</v>
      </c>
      <c r="L33" s="0" t="s">
        <v>86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4125</v>
      </c>
      <c r="T33" s="13">
        <v>0</v>
      </c>
      <c r="U33" s="13" t="s">
        <v>44</v>
      </c>
      <c r="V33" s="0" t="s">
        <v>26</v>
      </c>
      <c r="W33" s="0" t="s">
        <v>53</v>
      </c>
      <c r="X33" s="0" t="s">
        <v>23</v>
      </c>
      <c r="Y33" s="0" t="s">
        <v>23</v>
      </c>
      <c r="Z33" s="0" t="s">
        <v>28</v>
      </c>
      <c r="AA33" s="0" t="s">
        <v>59</v>
      </c>
      <c r="AB33" s="0" t="s">
        <v>23</v>
      </c>
    </row>
    <row r="34">
      <c r="A34" s="6" t="s">
        <v>55</v>
      </c>
      <c r="B34" s="6" t="s">
        <v>23</v>
      </c>
      <c r="C34" s="6" t="s">
        <v>23</v>
      </c>
      <c r="D34" s="6">
        <v>2020</v>
      </c>
      <c r="E34" s="6">
        <v>3</v>
      </c>
      <c r="F34" s="6" t="s">
        <v>70</v>
      </c>
      <c r="G34" s="6" t="s">
        <v>71</v>
      </c>
      <c r="H34" s="6">
        <v>12</v>
      </c>
      <c r="I34" s="10">
        <v>2683</v>
      </c>
      <c r="J34" s="0">
        <v>43895</v>
      </c>
      <c r="K34" s="0" t="s">
        <v>74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14486.08</v>
      </c>
      <c r="T34" s="13">
        <v>0</v>
      </c>
      <c r="U34" s="13" t="s">
        <v>44</v>
      </c>
      <c r="V34" s="0" t="s">
        <v>26</v>
      </c>
      <c r="W34" s="0" t="s">
        <v>53</v>
      </c>
      <c r="X34" s="0" t="s">
        <v>23</v>
      </c>
      <c r="Y34" s="0" t="s">
        <v>23</v>
      </c>
      <c r="Z34" s="0" t="s">
        <v>28</v>
      </c>
      <c r="AA34" s="0" t="s">
        <v>59</v>
      </c>
      <c r="AB34" s="0" t="s">
        <v>23</v>
      </c>
    </row>
    <row r="35">
      <c r="A35" s="6" t="s">
        <v>55</v>
      </c>
      <c r="B35" s="6" t="s">
        <v>23</v>
      </c>
      <c r="C35" s="6" t="s">
        <v>23</v>
      </c>
      <c r="D35" s="6">
        <v>2020</v>
      </c>
      <c r="E35" s="6">
        <v>3</v>
      </c>
      <c r="F35" s="6" t="s">
        <v>70</v>
      </c>
      <c r="G35" s="6" t="s">
        <v>71</v>
      </c>
      <c r="H35" s="6">
        <v>13</v>
      </c>
      <c r="I35" s="10">
        <v>2684</v>
      </c>
      <c r="J35" s="0">
        <v>43895</v>
      </c>
      <c r="K35" s="0" t="s">
        <v>88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11124.4</v>
      </c>
      <c r="T35" s="13">
        <v>0</v>
      </c>
      <c r="U35" s="13" t="s">
        <v>44</v>
      </c>
      <c r="V35" s="0" t="s">
        <v>26</v>
      </c>
      <c r="W35" s="0" t="s">
        <v>53</v>
      </c>
      <c r="X35" s="0" t="s">
        <v>23</v>
      </c>
      <c r="Y35" s="0" t="s">
        <v>23</v>
      </c>
      <c r="Z35" s="0" t="s">
        <v>28</v>
      </c>
      <c r="AA35" s="0" t="s">
        <v>59</v>
      </c>
      <c r="AB35" s="0" t="s">
        <v>23</v>
      </c>
    </row>
    <row r="36">
      <c r="A36" s="6" t="s">
        <v>55</v>
      </c>
      <c r="B36" s="6" t="s">
        <v>23</v>
      </c>
      <c r="C36" s="6" t="s">
        <v>23</v>
      </c>
      <c r="D36" s="6">
        <v>2020</v>
      </c>
      <c r="E36" s="6">
        <v>3</v>
      </c>
      <c r="F36" s="6" t="s">
        <v>70</v>
      </c>
      <c r="G36" s="6" t="s">
        <v>71</v>
      </c>
      <c r="H36" s="6">
        <v>15</v>
      </c>
      <c r="I36" s="10">
        <v>2686</v>
      </c>
      <c r="J36" s="0">
        <v>43895</v>
      </c>
      <c r="K36" s="0" t="s">
        <v>74</v>
      </c>
      <c r="L36" s="0" t="s">
        <v>90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2040.01</v>
      </c>
      <c r="T36" s="13">
        <v>0</v>
      </c>
      <c r="U36" s="13" t="s">
        <v>44</v>
      </c>
      <c r="V36" s="0" t="s">
        <v>26</v>
      </c>
      <c r="W36" s="0" t="s">
        <v>53</v>
      </c>
      <c r="X36" s="0" t="s">
        <v>23</v>
      </c>
      <c r="Y36" s="0" t="s">
        <v>23</v>
      </c>
      <c r="Z36" s="0" t="s">
        <v>28</v>
      </c>
      <c r="AA36" s="0" t="s">
        <v>59</v>
      </c>
      <c r="AB36" s="0" t="s">
        <v>23</v>
      </c>
    </row>
    <row r="37">
      <c r="A37" s="6" t="s">
        <v>55</v>
      </c>
      <c r="B37" s="6" t="s">
        <v>23</v>
      </c>
      <c r="C37" s="6" t="s">
        <v>23</v>
      </c>
      <c r="D37" s="6">
        <v>2020</v>
      </c>
      <c r="E37" s="6">
        <v>3</v>
      </c>
      <c r="F37" s="6" t="s">
        <v>70</v>
      </c>
      <c r="G37" s="6" t="s">
        <v>71</v>
      </c>
      <c r="H37" s="6">
        <v>16</v>
      </c>
      <c r="I37" s="10">
        <v>2687</v>
      </c>
      <c r="J37" s="0">
        <v>43896</v>
      </c>
      <c r="K37" s="0" t="s">
        <v>74</v>
      </c>
      <c r="L37" s="0" t="s">
        <v>91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8500</v>
      </c>
      <c r="T37" s="13">
        <v>0</v>
      </c>
      <c r="U37" s="13" t="s">
        <v>44</v>
      </c>
      <c r="V37" s="0" t="s">
        <v>26</v>
      </c>
      <c r="W37" s="0" t="s">
        <v>53</v>
      </c>
      <c r="X37" s="0" t="s">
        <v>23</v>
      </c>
      <c r="Y37" s="0" t="s">
        <v>23</v>
      </c>
      <c r="Z37" s="0" t="s">
        <v>28</v>
      </c>
      <c r="AA37" s="0" t="s">
        <v>59</v>
      </c>
      <c r="AB37" s="0" t="s">
        <v>23</v>
      </c>
    </row>
    <row r="38">
      <c r="A38" s="6" t="s">
        <v>55</v>
      </c>
      <c r="B38" s="6" t="s">
        <v>23</v>
      </c>
      <c r="C38" s="6" t="s">
        <v>23</v>
      </c>
      <c r="D38" s="6">
        <v>2020</v>
      </c>
      <c r="E38" s="6">
        <v>3</v>
      </c>
      <c r="F38" s="6" t="s">
        <v>70</v>
      </c>
      <c r="G38" s="6" t="s">
        <v>71</v>
      </c>
      <c r="H38" s="6">
        <v>17</v>
      </c>
      <c r="I38" s="10">
        <v>2688</v>
      </c>
      <c r="J38" s="0">
        <v>43900</v>
      </c>
      <c r="K38" s="0" t="s">
        <v>74</v>
      </c>
      <c r="L38" s="0" t="s">
        <v>92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2600</v>
      </c>
      <c r="T38" s="13">
        <v>0</v>
      </c>
      <c r="U38" s="13" t="s">
        <v>44</v>
      </c>
      <c r="V38" s="0" t="s">
        <v>26</v>
      </c>
      <c r="W38" s="0" t="s">
        <v>53</v>
      </c>
      <c r="X38" s="0" t="s">
        <v>23</v>
      </c>
      <c r="Y38" s="0" t="s">
        <v>23</v>
      </c>
      <c r="Z38" s="0" t="s">
        <v>28</v>
      </c>
      <c r="AA38" s="0" t="s">
        <v>59</v>
      </c>
      <c r="AB38" s="0" t="s">
        <v>23</v>
      </c>
    </row>
    <row r="39">
      <c r="A39" s="6" t="s">
        <v>55</v>
      </c>
      <c r="B39" s="6" t="s">
        <v>23</v>
      </c>
      <c r="C39" s="6" t="s">
        <v>23</v>
      </c>
      <c r="D39" s="6">
        <v>2020</v>
      </c>
      <c r="E39" s="6">
        <v>3</v>
      </c>
      <c r="F39" s="6" t="s">
        <v>70</v>
      </c>
      <c r="G39" s="6" t="s">
        <v>71</v>
      </c>
      <c r="H39" s="6">
        <v>18</v>
      </c>
      <c r="I39" s="10">
        <v>2689</v>
      </c>
      <c r="J39" s="0">
        <v>43901</v>
      </c>
      <c r="K39" s="0" t="s">
        <v>74</v>
      </c>
      <c r="L39" s="0" t="s">
        <v>93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2400.01</v>
      </c>
      <c r="T39" s="13">
        <v>0</v>
      </c>
      <c r="U39" s="13" t="s">
        <v>44</v>
      </c>
      <c r="V39" s="0" t="s">
        <v>26</v>
      </c>
      <c r="W39" s="0" t="s">
        <v>53</v>
      </c>
      <c r="X39" s="0" t="s">
        <v>23</v>
      </c>
      <c r="Y39" s="0" t="s">
        <v>23</v>
      </c>
      <c r="Z39" s="0" t="s">
        <v>28</v>
      </c>
      <c r="AA39" s="0" t="s">
        <v>59</v>
      </c>
      <c r="AB39" s="0" t="s">
        <v>23</v>
      </c>
    </row>
    <row r="40">
      <c r="A40" s="6" t="s">
        <v>55</v>
      </c>
      <c r="B40" s="6" t="s">
        <v>23</v>
      </c>
      <c r="C40" s="6" t="s">
        <v>23</v>
      </c>
      <c r="D40" s="6">
        <v>2020</v>
      </c>
      <c r="E40" s="6">
        <v>3</v>
      </c>
      <c r="F40" s="6" t="s">
        <v>70</v>
      </c>
      <c r="G40" s="6" t="s">
        <v>71</v>
      </c>
      <c r="H40" s="6">
        <v>19</v>
      </c>
      <c r="I40" s="10">
        <v>2690</v>
      </c>
      <c r="J40" s="0">
        <v>43902</v>
      </c>
      <c r="K40" s="0" t="s">
        <v>94</v>
      </c>
      <c r="L40" s="0" t="s">
        <v>95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1190</v>
      </c>
      <c r="T40" s="13">
        <v>0</v>
      </c>
      <c r="U40" s="13" t="s">
        <v>44</v>
      </c>
      <c r="V40" s="0" t="s">
        <v>26</v>
      </c>
      <c r="W40" s="0" t="s">
        <v>53</v>
      </c>
      <c r="X40" s="0" t="s">
        <v>23</v>
      </c>
      <c r="Y40" s="0" t="s">
        <v>23</v>
      </c>
      <c r="Z40" s="0" t="s">
        <v>28</v>
      </c>
      <c r="AA40" s="0" t="s">
        <v>59</v>
      </c>
      <c r="AB40" s="0" t="s">
        <v>23</v>
      </c>
    </row>
    <row r="41">
      <c r="A41" s="6" t="s">
        <v>55</v>
      </c>
      <c r="B41" s="6" t="s">
        <v>23</v>
      </c>
      <c r="C41" s="6" t="s">
        <v>23</v>
      </c>
      <c r="D41" s="6">
        <v>2020</v>
      </c>
      <c r="E41" s="6">
        <v>3</v>
      </c>
      <c r="F41" s="6" t="s">
        <v>70</v>
      </c>
      <c r="G41" s="6" t="s">
        <v>71</v>
      </c>
      <c r="H41" s="6">
        <v>20</v>
      </c>
      <c r="I41" s="10">
        <v>2691</v>
      </c>
      <c r="J41" s="0">
        <v>43907</v>
      </c>
      <c r="K41" s="0" t="s">
        <v>96</v>
      </c>
      <c r="L41" s="0" t="s">
        <v>97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18146.44</v>
      </c>
      <c r="T41" s="13">
        <v>0</v>
      </c>
      <c r="U41" s="13" t="s">
        <v>44</v>
      </c>
      <c r="V41" s="0" t="s">
        <v>26</v>
      </c>
      <c r="W41" s="0" t="s">
        <v>53</v>
      </c>
      <c r="X41" s="0" t="s">
        <v>23</v>
      </c>
      <c r="Y41" s="0" t="s">
        <v>23</v>
      </c>
      <c r="Z41" s="0" t="s">
        <v>28</v>
      </c>
      <c r="AA41" s="0" t="s">
        <v>59</v>
      </c>
      <c r="AB41" s="0" t="s">
        <v>23</v>
      </c>
    </row>
    <row r="42">
      <c r="A42" s="6" t="s">
        <v>55</v>
      </c>
      <c r="B42" s="6" t="s">
        <v>23</v>
      </c>
      <c r="C42" s="6" t="s">
        <v>23</v>
      </c>
      <c r="D42" s="6">
        <v>2020</v>
      </c>
      <c r="E42" s="6">
        <v>3</v>
      </c>
      <c r="F42" s="6" t="s">
        <v>70</v>
      </c>
      <c r="G42" s="6" t="s">
        <v>71</v>
      </c>
      <c r="H42" s="6">
        <v>21</v>
      </c>
      <c r="I42" s="10">
        <v>2692</v>
      </c>
      <c r="J42" s="0">
        <v>43909</v>
      </c>
      <c r="K42" s="0" t="s">
        <v>98</v>
      </c>
      <c r="L42" s="0" t="s">
        <v>99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4700.88</v>
      </c>
      <c r="T42" s="13">
        <v>0</v>
      </c>
      <c r="U42" s="13" t="s">
        <v>44</v>
      </c>
      <c r="V42" s="0" t="s">
        <v>26</v>
      </c>
      <c r="W42" s="0" t="s">
        <v>53</v>
      </c>
      <c r="X42" s="0" t="s">
        <v>23</v>
      </c>
      <c r="Y42" s="0" t="s">
        <v>23</v>
      </c>
      <c r="Z42" s="0" t="s">
        <v>28</v>
      </c>
      <c r="AA42" s="0" t="s">
        <v>59</v>
      </c>
      <c r="AB42" s="0" t="s">
        <v>23</v>
      </c>
    </row>
    <row r="43">
      <c r="A43" s="6" t="s">
        <v>55</v>
      </c>
      <c r="B43" s="6" t="s">
        <v>23</v>
      </c>
      <c r="C43" s="6" t="s">
        <v>23</v>
      </c>
      <c r="D43" s="6">
        <v>2020</v>
      </c>
      <c r="E43" s="6">
        <v>3</v>
      </c>
      <c r="F43" s="6" t="s">
        <v>70</v>
      </c>
      <c r="G43" s="6" t="s">
        <v>71</v>
      </c>
      <c r="H43" s="6">
        <v>22</v>
      </c>
      <c r="I43" s="10">
        <v>2693</v>
      </c>
      <c r="J43" s="0">
        <v>43917</v>
      </c>
      <c r="K43" s="0" t="s">
        <v>74</v>
      </c>
      <c r="L43" s="0" t="s">
        <v>100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750</v>
      </c>
      <c r="T43" s="13">
        <v>0</v>
      </c>
      <c r="U43" s="13" t="s">
        <v>44</v>
      </c>
      <c r="V43" s="0" t="s">
        <v>26</v>
      </c>
      <c r="W43" s="0" t="s">
        <v>53</v>
      </c>
      <c r="X43" s="0" t="s">
        <v>23</v>
      </c>
      <c r="Y43" s="0" t="s">
        <v>23</v>
      </c>
      <c r="Z43" s="0" t="s">
        <v>28</v>
      </c>
      <c r="AA43" s="0" t="s">
        <v>59</v>
      </c>
      <c r="AB43" s="0" t="s">
        <v>23</v>
      </c>
    </row>
    <row r="44">
      <c r="A44" s="6" t="s">
        <v>55</v>
      </c>
      <c r="B44" s="6" t="s">
        <v>23</v>
      </c>
      <c r="C44" s="6" t="s">
        <v>23</v>
      </c>
      <c r="D44" s="6">
        <v>2020</v>
      </c>
      <c r="E44" s="6">
        <v>3</v>
      </c>
      <c r="F44" s="6" t="s">
        <v>101</v>
      </c>
      <c r="G44" s="6" t="s">
        <v>71</v>
      </c>
      <c r="H44" s="6">
        <v>1</v>
      </c>
      <c r="I44" s="10">
        <v>0</v>
      </c>
      <c r="J44" s="0">
        <v>43894</v>
      </c>
      <c r="K44" s="0" t="s">
        <v>102</v>
      </c>
      <c r="L44" s="0" t="s">
        <v>102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70000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53</v>
      </c>
      <c r="X44" s="0" t="s">
        <v>23</v>
      </c>
      <c r="Y44" s="0" t="s">
        <v>23</v>
      </c>
      <c r="Z44" s="0" t="s">
        <v>28</v>
      </c>
      <c r="AA44" s="0" t="s">
        <v>59</v>
      </c>
      <c r="AB44" s="0" t="s">
        <v>23</v>
      </c>
    </row>
    <row r="45">
      <c r="A45" s="6" t="s">
        <v>55</v>
      </c>
      <c r="B45" s="6" t="s">
        <v>23</v>
      </c>
      <c r="C45" s="6" t="s">
        <v>23</v>
      </c>
      <c r="D45" s="6">
        <v>2020</v>
      </c>
      <c r="E45" s="6">
        <v>3</v>
      </c>
      <c r="F45" s="6" t="s">
        <v>101</v>
      </c>
      <c r="G45" s="6" t="s">
        <v>71</v>
      </c>
      <c r="H45" s="6">
        <v>2</v>
      </c>
      <c r="I45" s="10">
        <v>0</v>
      </c>
      <c r="J45" s="0">
        <v>43896</v>
      </c>
      <c r="K45" s="0" t="s">
        <v>102</v>
      </c>
      <c r="L45" s="0" t="s">
        <v>102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160000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53</v>
      </c>
      <c r="X45" s="0" t="s">
        <v>23</v>
      </c>
      <c r="Y45" s="0" t="s">
        <v>23</v>
      </c>
      <c r="Z45" s="0" t="s">
        <v>28</v>
      </c>
      <c r="AA45" s="0" t="s">
        <v>59</v>
      </c>
      <c r="AB45" s="0" t="s">
        <v>23</v>
      </c>
    </row>
    <row r="46">
      <c r="A46" s="6" t="s">
        <v>55</v>
      </c>
      <c r="B46" s="6" t="s">
        <v>23</v>
      </c>
      <c r="C46" s="6" t="s">
        <v>23</v>
      </c>
      <c r="D46" s="6">
        <v>2020</v>
      </c>
      <c r="E46" s="6">
        <v>3</v>
      </c>
      <c r="F46" s="6" t="s">
        <v>101</v>
      </c>
      <c r="G46" s="6" t="s">
        <v>71</v>
      </c>
      <c r="H46" s="6">
        <v>3</v>
      </c>
      <c r="I46" s="10">
        <v>0</v>
      </c>
      <c r="J46" s="0">
        <v>43903</v>
      </c>
      <c r="K46" s="0" t="s">
        <v>102</v>
      </c>
      <c r="L46" s="0" t="s">
        <v>102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200000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53</v>
      </c>
      <c r="X46" s="0" t="s">
        <v>23</v>
      </c>
      <c r="Y46" s="0" t="s">
        <v>23</v>
      </c>
      <c r="Z46" s="0" t="s">
        <v>28</v>
      </c>
      <c r="AA46" s="0" t="s">
        <v>59</v>
      </c>
      <c r="AB46" s="0" t="s">
        <v>23</v>
      </c>
    </row>
    <row r="47">
      <c r="A47" s="6" t="s">
        <v>55</v>
      </c>
      <c r="B47" s="6" t="s">
        <v>23</v>
      </c>
      <c r="C47" s="6" t="s">
        <v>23</v>
      </c>
      <c r="D47" s="6">
        <v>2020</v>
      </c>
      <c r="E47" s="6">
        <v>3</v>
      </c>
      <c r="F47" s="6" t="s">
        <v>101</v>
      </c>
      <c r="G47" s="6" t="s">
        <v>71</v>
      </c>
      <c r="H47" s="6">
        <v>4</v>
      </c>
      <c r="I47" s="10">
        <v>0</v>
      </c>
      <c r="J47" s="0">
        <v>43914</v>
      </c>
      <c r="K47" s="0" t="s">
        <v>102</v>
      </c>
      <c r="L47" s="0" t="s">
        <v>102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40000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53</v>
      </c>
      <c r="X47" s="0" t="s">
        <v>23</v>
      </c>
      <c r="Y47" s="0" t="s">
        <v>23</v>
      </c>
      <c r="Z47" s="0" t="s">
        <v>28</v>
      </c>
      <c r="AA47" s="0" t="s">
        <v>59</v>
      </c>
      <c r="AB47" s="0" t="s">
        <v>23</v>
      </c>
    </row>
    <row r="48">
      <c r="A48" s="6" t="s">
        <v>55</v>
      </c>
      <c r="B48" s="6" t="s">
        <v>23</v>
      </c>
      <c r="C48" s="6" t="s">
        <v>23</v>
      </c>
      <c r="D48" s="6">
        <v>2020</v>
      </c>
      <c r="E48" s="6">
        <v>3</v>
      </c>
      <c r="F48" s="6" t="s">
        <v>101</v>
      </c>
      <c r="G48" s="6" t="s">
        <v>71</v>
      </c>
      <c r="H48" s="6">
        <v>5</v>
      </c>
      <c r="I48" s="10">
        <v>0</v>
      </c>
      <c r="J48" s="0">
        <v>43921</v>
      </c>
      <c r="K48" s="0" t="s">
        <v>102</v>
      </c>
      <c r="L48" s="0" t="s">
        <v>102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190000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53</v>
      </c>
      <c r="X48" s="0" t="s">
        <v>23</v>
      </c>
      <c r="Y48" s="0" t="s">
        <v>23</v>
      </c>
      <c r="Z48" s="0" t="s">
        <v>28</v>
      </c>
      <c r="AA48" s="0" t="s">
        <v>59</v>
      </c>
      <c r="AB48" s="0" t="s">
        <v>23</v>
      </c>
    </row>
    <row r="49">
      <c r="A49" s="6" t="s">
        <v>103</v>
      </c>
      <c r="B49" s="6" t="s">
        <v>42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104</v>
      </c>
      <c r="M49" s="0">
        <v>0</v>
      </c>
      <c r="N49" s="0">
        <v>0</v>
      </c>
      <c r="O49" s="7">
        <v>0</v>
      </c>
      <c r="P49" s="7" t="s">
        <v>23</v>
      </c>
      <c r="Q49" s="7">
        <v>416.5</v>
      </c>
      <c r="R49" s="7">
        <v>0</v>
      </c>
      <c r="S49" s="11">
        <v>0</v>
      </c>
      <c r="T49" s="13">
        <v>416.5</v>
      </c>
      <c r="U49" s="13" t="s">
        <v>44</v>
      </c>
      <c r="V49" s="0" t="s">
        <v>26</v>
      </c>
      <c r="W49" s="0" t="s">
        <v>53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105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106</v>
      </c>
      <c r="M50" s="0">
        <v>0</v>
      </c>
      <c r="N50" s="0">
        <v>0</v>
      </c>
      <c r="O50" s="7">
        <v>0</v>
      </c>
      <c r="P50" s="7" t="s">
        <v>23</v>
      </c>
      <c r="Q50" s="7">
        <v>9.28</v>
      </c>
      <c r="R50" s="7">
        <v>0</v>
      </c>
      <c r="S50" s="11">
        <v>0</v>
      </c>
      <c r="T50" s="13">
        <v>9.28</v>
      </c>
      <c r="U50" s="13" t="s">
        <v>40</v>
      </c>
      <c r="V50" s="0" t="s">
        <v>26</v>
      </c>
      <c r="W50" s="0" t="s">
        <v>51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107</v>
      </c>
      <c r="B51" s="6" t="s">
        <v>42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108</v>
      </c>
      <c r="M51" s="0">
        <v>0</v>
      </c>
      <c r="N51" s="0">
        <v>0</v>
      </c>
      <c r="O51" s="7">
        <v>0</v>
      </c>
      <c r="P51" s="7" t="s">
        <v>23</v>
      </c>
      <c r="Q51" s="7">
        <v>9.28</v>
      </c>
      <c r="R51" s="7">
        <v>0</v>
      </c>
      <c r="S51" s="11">
        <v>0</v>
      </c>
      <c r="T51" s="13">
        <v>9.28</v>
      </c>
      <c r="U51" s="13" t="s">
        <v>44</v>
      </c>
      <c r="V51" s="0" t="s">
        <v>26</v>
      </c>
      <c r="W51" s="0" t="s">
        <v>105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109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110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37</v>
      </c>
      <c r="V52" s="0" t="s">
        <v>26</v>
      </c>
      <c r="W52" s="0" t="s">
        <v>32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111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112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0</v>
      </c>
      <c r="T53" s="13">
        <v>0</v>
      </c>
      <c r="U53" s="13" t="s">
        <v>37</v>
      </c>
      <c r="V53" s="0" t="s">
        <v>26</v>
      </c>
      <c r="W53" s="0" t="s">
        <v>32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113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114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37</v>
      </c>
      <c r="V54" s="0" t="s">
        <v>26</v>
      </c>
      <c r="W54" s="0" t="s">
        <v>32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115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116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37</v>
      </c>
      <c r="V55" s="0" t="s">
        <v>26</v>
      </c>
      <c r="W55" s="0" t="s">
        <v>32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117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118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37</v>
      </c>
      <c r="V56" s="0" t="s">
        <v>26</v>
      </c>
      <c r="W56" s="0" t="s">
        <v>32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119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120</v>
      </c>
      <c r="M57" s="0">
        <v>0</v>
      </c>
      <c r="N57" s="0">
        <v>0</v>
      </c>
      <c r="O57" s="7">
        <v>0</v>
      </c>
      <c r="P57" s="7" t="s">
        <v>23</v>
      </c>
      <c r="Q57" s="7">
        <v>66100.32</v>
      </c>
      <c r="R57" s="7">
        <v>661199.42</v>
      </c>
      <c r="S57" s="11">
        <v>660000</v>
      </c>
      <c r="T57" s="13">
        <v>67299.74</v>
      </c>
      <c r="U57" s="13" t="s">
        <v>34</v>
      </c>
      <c r="V57" s="0" t="s">
        <v>26</v>
      </c>
      <c r="W57" s="0" t="s">
        <v>29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121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122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119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123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124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660000</v>
      </c>
      <c r="S59" s="11">
        <v>660000</v>
      </c>
      <c r="T59" s="13">
        <v>0</v>
      </c>
      <c r="U59" s="13" t="s">
        <v>37</v>
      </c>
      <c r="V59" s="0" t="s">
        <v>26</v>
      </c>
      <c r="W59" s="0" t="s">
        <v>119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125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126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40</v>
      </c>
      <c r="V60" s="0" t="s">
        <v>26</v>
      </c>
      <c r="W60" s="0" t="s">
        <v>123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127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128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125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129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130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40</v>
      </c>
      <c r="V62" s="0" t="s">
        <v>26</v>
      </c>
      <c r="W62" s="0" t="s">
        <v>123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131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132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129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133</v>
      </c>
      <c r="B64" s="6" t="s">
        <v>42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134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129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135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136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129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137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129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138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139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660000</v>
      </c>
      <c r="S67" s="11">
        <v>660000</v>
      </c>
      <c r="T67" s="13">
        <v>0</v>
      </c>
      <c r="U67" s="13" t="s">
        <v>40</v>
      </c>
      <c r="V67" s="0" t="s">
        <v>26</v>
      </c>
      <c r="W67" s="0" t="s">
        <v>123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140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141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660000</v>
      </c>
      <c r="S68" s="11">
        <v>660000</v>
      </c>
      <c r="T68" s="13">
        <v>0</v>
      </c>
      <c r="U68" s="13" t="s">
        <v>44</v>
      </c>
      <c r="V68" s="0" t="s">
        <v>26</v>
      </c>
      <c r="W68" s="0" t="s">
        <v>138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140</v>
      </c>
      <c r="B69" s="6" t="s">
        <v>23</v>
      </c>
      <c r="C69" s="6" t="s">
        <v>23</v>
      </c>
      <c r="D69" s="6">
        <v>2020</v>
      </c>
      <c r="E69" s="6">
        <v>3</v>
      </c>
      <c r="F69" s="6" t="s">
        <v>101</v>
      </c>
      <c r="G69" s="6" t="s">
        <v>71</v>
      </c>
      <c r="H69" s="6">
        <v>1</v>
      </c>
      <c r="I69" s="10">
        <v>0</v>
      </c>
      <c r="J69" s="0">
        <v>43894</v>
      </c>
      <c r="K69" s="0" t="s">
        <v>102</v>
      </c>
      <c r="L69" s="0" t="s">
        <v>102</v>
      </c>
      <c r="M69" s="0">
        <v>0</v>
      </c>
      <c r="N69" s="0">
        <v>0</v>
      </c>
      <c r="O69" s="7">
        <v>0</v>
      </c>
      <c r="P69" s="7" t="s">
        <v>142</v>
      </c>
      <c r="Q69" s="7">
        <v>0</v>
      </c>
      <c r="R69" s="7">
        <v>70000</v>
      </c>
      <c r="S69" s="11">
        <v>70000</v>
      </c>
      <c r="T69" s="13">
        <v>0</v>
      </c>
      <c r="U69" s="13" t="s">
        <v>44</v>
      </c>
      <c r="V69" s="0" t="s">
        <v>26</v>
      </c>
      <c r="W69" s="0" t="s">
        <v>138</v>
      </c>
      <c r="X69" s="0" t="s">
        <v>23</v>
      </c>
      <c r="Y69" s="0" t="s">
        <v>23</v>
      </c>
      <c r="Z69" s="0" t="s">
        <v>28</v>
      </c>
      <c r="AA69" s="0" t="s">
        <v>59</v>
      </c>
      <c r="AB69" s="0" t="s">
        <v>23</v>
      </c>
    </row>
    <row r="70">
      <c r="A70" s="6" t="s">
        <v>140</v>
      </c>
      <c r="B70" s="6" t="s">
        <v>23</v>
      </c>
      <c r="C70" s="6" t="s">
        <v>23</v>
      </c>
      <c r="D70" s="6">
        <v>2020</v>
      </c>
      <c r="E70" s="6">
        <v>3</v>
      </c>
      <c r="F70" s="6" t="s">
        <v>101</v>
      </c>
      <c r="G70" s="6" t="s">
        <v>71</v>
      </c>
      <c r="H70" s="6">
        <v>2</v>
      </c>
      <c r="I70" s="10">
        <v>0</v>
      </c>
      <c r="J70" s="0">
        <v>43896</v>
      </c>
      <c r="K70" s="0" t="s">
        <v>102</v>
      </c>
      <c r="L70" s="0" t="s">
        <v>102</v>
      </c>
      <c r="M70" s="0">
        <v>0</v>
      </c>
      <c r="N70" s="0">
        <v>0</v>
      </c>
      <c r="O70" s="7">
        <v>0</v>
      </c>
      <c r="P70" s="7" t="s">
        <v>142</v>
      </c>
      <c r="Q70" s="7">
        <v>0</v>
      </c>
      <c r="R70" s="7">
        <v>160000</v>
      </c>
      <c r="S70" s="11">
        <v>160000</v>
      </c>
      <c r="T70" s="13">
        <v>0</v>
      </c>
      <c r="U70" s="13" t="s">
        <v>44</v>
      </c>
      <c r="V70" s="0" t="s">
        <v>26</v>
      </c>
      <c r="W70" s="0" t="s">
        <v>138</v>
      </c>
      <c r="X70" s="0" t="s">
        <v>23</v>
      </c>
      <c r="Y70" s="0" t="s">
        <v>23</v>
      </c>
      <c r="Z70" s="0" t="s">
        <v>28</v>
      </c>
      <c r="AA70" s="0" t="s">
        <v>59</v>
      </c>
      <c r="AB70" s="0" t="s">
        <v>23</v>
      </c>
    </row>
    <row r="71">
      <c r="A71" s="6" t="s">
        <v>140</v>
      </c>
      <c r="B71" s="6" t="s">
        <v>23</v>
      </c>
      <c r="C71" s="6" t="s">
        <v>23</v>
      </c>
      <c r="D71" s="6">
        <v>2020</v>
      </c>
      <c r="E71" s="6">
        <v>3</v>
      </c>
      <c r="F71" s="6" t="s">
        <v>101</v>
      </c>
      <c r="G71" s="6" t="s">
        <v>71</v>
      </c>
      <c r="H71" s="6">
        <v>3</v>
      </c>
      <c r="I71" s="10">
        <v>0</v>
      </c>
      <c r="J71" s="0">
        <v>43903</v>
      </c>
      <c r="K71" s="0" t="s">
        <v>102</v>
      </c>
      <c r="L71" s="0" t="s">
        <v>102</v>
      </c>
      <c r="M71" s="0">
        <v>0</v>
      </c>
      <c r="N71" s="0">
        <v>0</v>
      </c>
      <c r="O71" s="7">
        <v>0</v>
      </c>
      <c r="P71" s="7" t="s">
        <v>142</v>
      </c>
      <c r="Q71" s="7">
        <v>0</v>
      </c>
      <c r="R71" s="7">
        <v>200000</v>
      </c>
      <c r="S71" s="11">
        <v>200000</v>
      </c>
      <c r="T71" s="13">
        <v>0</v>
      </c>
      <c r="U71" s="13" t="s">
        <v>44</v>
      </c>
      <c r="V71" s="0" t="s">
        <v>26</v>
      </c>
      <c r="W71" s="0" t="s">
        <v>138</v>
      </c>
      <c r="X71" s="0" t="s">
        <v>23</v>
      </c>
      <c r="Y71" s="0" t="s">
        <v>23</v>
      </c>
      <c r="Z71" s="0" t="s">
        <v>28</v>
      </c>
      <c r="AA71" s="0" t="s">
        <v>59</v>
      </c>
      <c r="AB71" s="0" t="s">
        <v>23</v>
      </c>
    </row>
    <row r="72">
      <c r="A72" s="6" t="s">
        <v>140</v>
      </c>
      <c r="B72" s="6" t="s">
        <v>23</v>
      </c>
      <c r="C72" s="6" t="s">
        <v>23</v>
      </c>
      <c r="D72" s="6">
        <v>2020</v>
      </c>
      <c r="E72" s="6">
        <v>3</v>
      </c>
      <c r="F72" s="6" t="s">
        <v>101</v>
      </c>
      <c r="G72" s="6" t="s">
        <v>71</v>
      </c>
      <c r="H72" s="6">
        <v>4</v>
      </c>
      <c r="I72" s="10">
        <v>0</v>
      </c>
      <c r="J72" s="0">
        <v>43914</v>
      </c>
      <c r="K72" s="0" t="s">
        <v>102</v>
      </c>
      <c r="L72" s="0" t="s">
        <v>102</v>
      </c>
      <c r="M72" s="0">
        <v>0</v>
      </c>
      <c r="N72" s="0">
        <v>0</v>
      </c>
      <c r="O72" s="7">
        <v>0</v>
      </c>
      <c r="P72" s="7" t="s">
        <v>142</v>
      </c>
      <c r="Q72" s="7">
        <v>0</v>
      </c>
      <c r="R72" s="7">
        <v>40000</v>
      </c>
      <c r="S72" s="11">
        <v>40000</v>
      </c>
      <c r="T72" s="13">
        <v>0</v>
      </c>
      <c r="U72" s="13" t="s">
        <v>44</v>
      </c>
      <c r="V72" s="0" t="s">
        <v>26</v>
      </c>
      <c r="W72" s="0" t="s">
        <v>138</v>
      </c>
      <c r="X72" s="0" t="s">
        <v>23</v>
      </c>
      <c r="Y72" s="0" t="s">
        <v>23</v>
      </c>
      <c r="Z72" s="0" t="s">
        <v>28</v>
      </c>
      <c r="AA72" s="0" t="s">
        <v>59</v>
      </c>
      <c r="AB72" s="0" t="s">
        <v>23</v>
      </c>
    </row>
    <row r="73">
      <c r="A73" s="6" t="s">
        <v>140</v>
      </c>
      <c r="B73" s="6" t="s">
        <v>23</v>
      </c>
      <c r="C73" s="6" t="s">
        <v>23</v>
      </c>
      <c r="D73" s="6">
        <v>2020</v>
      </c>
      <c r="E73" s="6">
        <v>3</v>
      </c>
      <c r="F73" s="6" t="s">
        <v>101</v>
      </c>
      <c r="G73" s="6" t="s">
        <v>71</v>
      </c>
      <c r="H73" s="6">
        <v>5</v>
      </c>
      <c r="I73" s="10">
        <v>0</v>
      </c>
      <c r="J73" s="0">
        <v>43921</v>
      </c>
      <c r="K73" s="0" t="s">
        <v>102</v>
      </c>
      <c r="L73" s="0" t="s">
        <v>102</v>
      </c>
      <c r="M73" s="0">
        <v>0</v>
      </c>
      <c r="N73" s="0">
        <v>0</v>
      </c>
      <c r="O73" s="7">
        <v>0</v>
      </c>
      <c r="P73" s="7" t="s">
        <v>142</v>
      </c>
      <c r="Q73" s="7">
        <v>0</v>
      </c>
      <c r="R73" s="7">
        <v>190000</v>
      </c>
      <c r="S73" s="11">
        <v>190000</v>
      </c>
      <c r="T73" s="13">
        <v>0</v>
      </c>
      <c r="U73" s="13" t="s">
        <v>44</v>
      </c>
      <c r="V73" s="0" t="s">
        <v>26</v>
      </c>
      <c r="W73" s="0" t="s">
        <v>138</v>
      </c>
      <c r="X73" s="0" t="s">
        <v>23</v>
      </c>
      <c r="Y73" s="0" t="s">
        <v>23</v>
      </c>
      <c r="Z73" s="0" t="s">
        <v>28</v>
      </c>
      <c r="AA73" s="0" t="s">
        <v>59</v>
      </c>
      <c r="AB73" s="0" t="s">
        <v>23</v>
      </c>
    </row>
    <row r="74">
      <c r="A74" s="6" t="s">
        <v>143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144</v>
      </c>
      <c r="M74" s="0">
        <v>0</v>
      </c>
      <c r="N74" s="0">
        <v>0</v>
      </c>
      <c r="O74" s="7">
        <v>0</v>
      </c>
      <c r="P74" s="7" t="s">
        <v>23</v>
      </c>
      <c r="Q74" s="7">
        <v>37498.87</v>
      </c>
      <c r="R74" s="7">
        <v>1190</v>
      </c>
      <c r="S74" s="11">
        <v>0</v>
      </c>
      <c r="T74" s="13">
        <v>38688.87</v>
      </c>
      <c r="U74" s="13" t="s">
        <v>37</v>
      </c>
      <c r="V74" s="0" t="s">
        <v>26</v>
      </c>
      <c r="W74" s="0" t="s">
        <v>119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145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146</v>
      </c>
      <c r="M75" s="0">
        <v>0</v>
      </c>
      <c r="N75" s="0">
        <v>0</v>
      </c>
      <c r="O75" s="7">
        <v>0</v>
      </c>
      <c r="P75" s="7" t="s">
        <v>23</v>
      </c>
      <c r="Q75" s="7">
        <v>22498.86</v>
      </c>
      <c r="R75" s="7">
        <v>1190</v>
      </c>
      <c r="S75" s="11">
        <v>0</v>
      </c>
      <c r="T75" s="13">
        <v>23688.86</v>
      </c>
      <c r="U75" s="13" t="s">
        <v>40</v>
      </c>
      <c r="V75" s="0" t="s">
        <v>26</v>
      </c>
      <c r="W75" s="0" t="s">
        <v>143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147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148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145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149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150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145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151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152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145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153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154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145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155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156</v>
      </c>
      <c r="M80" s="0">
        <v>0</v>
      </c>
      <c r="N80" s="0">
        <v>0</v>
      </c>
      <c r="O80" s="7">
        <v>0</v>
      </c>
      <c r="P80" s="7" t="s">
        <v>23</v>
      </c>
      <c r="Q80" s="7">
        <v>1364.26</v>
      </c>
      <c r="R80" s="7">
        <v>0</v>
      </c>
      <c r="S80" s="11">
        <v>0</v>
      </c>
      <c r="T80" s="13">
        <v>1364.26</v>
      </c>
      <c r="U80" s="13" t="s">
        <v>44</v>
      </c>
      <c r="V80" s="0" t="s">
        <v>26</v>
      </c>
      <c r="W80" s="0" t="s">
        <v>145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157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158</v>
      </c>
      <c r="M81" s="0">
        <v>0</v>
      </c>
      <c r="N81" s="0">
        <v>0</v>
      </c>
      <c r="O81" s="7">
        <v>0</v>
      </c>
      <c r="P81" s="7" t="s">
        <v>23</v>
      </c>
      <c r="Q81" s="7">
        <v>20444.69</v>
      </c>
      <c r="R81" s="7">
        <v>0</v>
      </c>
      <c r="S81" s="11">
        <v>0</v>
      </c>
      <c r="T81" s="13">
        <v>20444.69</v>
      </c>
      <c r="U81" s="13" t="s">
        <v>44</v>
      </c>
      <c r="V81" s="0" t="s">
        <v>26</v>
      </c>
      <c r="W81" s="0" t="s">
        <v>145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159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48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145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160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161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145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162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163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145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164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50</v>
      </c>
      <c r="M85" s="0">
        <v>0</v>
      </c>
      <c r="N85" s="0">
        <v>0</v>
      </c>
      <c r="O85" s="7">
        <v>0</v>
      </c>
      <c r="P85" s="7" t="s">
        <v>23</v>
      </c>
      <c r="Q85" s="7">
        <v>689.91</v>
      </c>
      <c r="R85" s="7">
        <v>1190</v>
      </c>
      <c r="S85" s="11">
        <v>0</v>
      </c>
      <c r="T85" s="13">
        <v>1879.91</v>
      </c>
      <c r="U85" s="13" t="s">
        <v>44</v>
      </c>
      <c r="V85" s="0" t="s">
        <v>26</v>
      </c>
      <c r="W85" s="0" t="s">
        <v>145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164</v>
      </c>
      <c r="B86" s="6" t="s">
        <v>23</v>
      </c>
      <c r="C86" s="6" t="s">
        <v>23</v>
      </c>
      <c r="D86" s="6">
        <v>2020</v>
      </c>
      <c r="E86" s="6">
        <v>3</v>
      </c>
      <c r="F86" s="6" t="s">
        <v>70</v>
      </c>
      <c r="G86" s="6" t="s">
        <v>71</v>
      </c>
      <c r="H86" s="6">
        <v>19</v>
      </c>
      <c r="I86" s="10">
        <v>2690</v>
      </c>
      <c r="J86" s="0">
        <v>43902</v>
      </c>
      <c r="K86" s="0" t="s">
        <v>94</v>
      </c>
      <c r="L86" s="0" t="s">
        <v>94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1190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145</v>
      </c>
      <c r="X86" s="0" t="s">
        <v>23</v>
      </c>
      <c r="Y86" s="0" t="s">
        <v>23</v>
      </c>
      <c r="Z86" s="0" t="s">
        <v>28</v>
      </c>
      <c r="AA86" s="0" t="s">
        <v>59</v>
      </c>
      <c r="AB86" s="0" t="s">
        <v>23</v>
      </c>
    </row>
    <row r="87">
      <c r="A87" s="6" t="s">
        <v>165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40</v>
      </c>
      <c r="V87" s="0" t="s">
        <v>26</v>
      </c>
      <c r="W87" s="0" t="s">
        <v>143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167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165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169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170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165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171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172</v>
      </c>
      <c r="M90" s="0">
        <v>0</v>
      </c>
      <c r="N90" s="0">
        <v>0</v>
      </c>
      <c r="O90" s="7">
        <v>0</v>
      </c>
      <c r="P90" s="7" t="s">
        <v>23</v>
      </c>
      <c r="Q90" s="7">
        <v>15000</v>
      </c>
      <c r="R90" s="7">
        <v>0</v>
      </c>
      <c r="S90" s="11">
        <v>0</v>
      </c>
      <c r="T90" s="13">
        <v>15000</v>
      </c>
      <c r="U90" s="13" t="s">
        <v>40</v>
      </c>
      <c r="V90" s="0" t="s">
        <v>26</v>
      </c>
      <c r="W90" s="0" t="s">
        <v>143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173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48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171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174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175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171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176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177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171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178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179</v>
      </c>
      <c r="M94" s="0">
        <v>0</v>
      </c>
      <c r="N94" s="0">
        <v>0</v>
      </c>
      <c r="O94" s="7">
        <v>0</v>
      </c>
      <c r="P94" s="7" t="s">
        <v>23</v>
      </c>
      <c r="Q94" s="7">
        <v>15000</v>
      </c>
      <c r="R94" s="7">
        <v>0</v>
      </c>
      <c r="S94" s="11">
        <v>0</v>
      </c>
      <c r="T94" s="13">
        <v>15000</v>
      </c>
      <c r="U94" s="13" t="s">
        <v>44</v>
      </c>
      <c r="V94" s="0" t="s">
        <v>26</v>
      </c>
      <c r="W94" s="0" t="s">
        <v>171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180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181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171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182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183</v>
      </c>
      <c r="M96" s="0">
        <v>0</v>
      </c>
      <c r="N96" s="0">
        <v>0</v>
      </c>
      <c r="O96" s="7">
        <v>0</v>
      </c>
      <c r="P96" s="7" t="s">
        <v>23</v>
      </c>
      <c r="Q96" s="7">
        <v>0.01</v>
      </c>
      <c r="R96" s="7">
        <v>0</v>
      </c>
      <c r="S96" s="11">
        <v>0</v>
      </c>
      <c r="T96" s="13">
        <v>0.01</v>
      </c>
      <c r="U96" s="13" t="s">
        <v>40</v>
      </c>
      <c r="V96" s="0" t="s">
        <v>26</v>
      </c>
      <c r="W96" s="0" t="s">
        <v>143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184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185</v>
      </c>
      <c r="M97" s="0">
        <v>0</v>
      </c>
      <c r="N97" s="0">
        <v>0</v>
      </c>
      <c r="O97" s="7">
        <v>0</v>
      </c>
      <c r="P97" s="7" t="s">
        <v>23</v>
      </c>
      <c r="Q97" s="7">
        <v>0.01</v>
      </c>
      <c r="R97" s="7">
        <v>0</v>
      </c>
      <c r="S97" s="11">
        <v>0</v>
      </c>
      <c r="T97" s="13">
        <v>0.01</v>
      </c>
      <c r="U97" s="13" t="s">
        <v>44</v>
      </c>
      <c r="V97" s="0" t="s">
        <v>26</v>
      </c>
      <c r="W97" s="0" t="s">
        <v>182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186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187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182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188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189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182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190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191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182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192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193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182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194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195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119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196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197</v>
      </c>
      <c r="M103" s="0">
        <v>0</v>
      </c>
      <c r="N103" s="0">
        <v>0</v>
      </c>
      <c r="O103" s="7">
        <v>0</v>
      </c>
      <c r="P103" s="7" t="s">
        <v>23</v>
      </c>
      <c r="Q103" s="7">
        <v>10000</v>
      </c>
      <c r="R103" s="7">
        <v>0</v>
      </c>
      <c r="S103" s="11">
        <v>0</v>
      </c>
      <c r="T103" s="13">
        <v>10000</v>
      </c>
      <c r="U103" s="13" t="s">
        <v>37</v>
      </c>
      <c r="V103" s="0" t="s">
        <v>26</v>
      </c>
      <c r="W103" s="0" t="s">
        <v>119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198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199</v>
      </c>
      <c r="M104" s="0">
        <v>0</v>
      </c>
      <c r="N104" s="0">
        <v>0</v>
      </c>
      <c r="O104" s="7">
        <v>0</v>
      </c>
      <c r="P104" s="7" t="s">
        <v>23</v>
      </c>
      <c r="Q104" s="7">
        <v>10000</v>
      </c>
      <c r="R104" s="7">
        <v>0</v>
      </c>
      <c r="S104" s="11">
        <v>0</v>
      </c>
      <c r="T104" s="13">
        <v>10000</v>
      </c>
      <c r="U104" s="13" t="s">
        <v>40</v>
      </c>
      <c r="V104" s="0" t="s">
        <v>26</v>
      </c>
      <c r="W104" s="0" t="s">
        <v>196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200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201</v>
      </c>
      <c r="M105" s="0">
        <v>0</v>
      </c>
      <c r="N105" s="0">
        <v>0</v>
      </c>
      <c r="O105" s="7">
        <v>0</v>
      </c>
      <c r="P105" s="7" t="s">
        <v>23</v>
      </c>
      <c r="Q105" s="7">
        <v>10000</v>
      </c>
      <c r="R105" s="7">
        <v>0</v>
      </c>
      <c r="S105" s="11">
        <v>0</v>
      </c>
      <c r="T105" s="13">
        <v>10000</v>
      </c>
      <c r="U105" s="13" t="s">
        <v>44</v>
      </c>
      <c r="V105" s="0" t="s">
        <v>26</v>
      </c>
      <c r="W105" s="0" t="s">
        <v>198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202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50</v>
      </c>
      <c r="M106" s="0">
        <v>0</v>
      </c>
      <c r="N106" s="0">
        <v>0</v>
      </c>
      <c r="O106" s="7">
        <v>0</v>
      </c>
      <c r="P106" s="7" t="s">
        <v>23</v>
      </c>
      <c r="Q106" s="7">
        <v>10000</v>
      </c>
      <c r="R106" s="7">
        <v>0</v>
      </c>
      <c r="S106" s="11">
        <v>0</v>
      </c>
      <c r="T106" s="13">
        <v>10000</v>
      </c>
      <c r="U106" s="13" t="s">
        <v>203</v>
      </c>
      <c r="V106" s="0" t="s">
        <v>26</v>
      </c>
      <c r="W106" s="0" t="s">
        <v>200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204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205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37</v>
      </c>
      <c r="V107" s="0" t="s">
        <v>26</v>
      </c>
      <c r="W107" s="0" t="s">
        <v>119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206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207</v>
      </c>
      <c r="M108" s="0">
        <v>0</v>
      </c>
      <c r="N108" s="0">
        <v>0</v>
      </c>
      <c r="O108" s="7">
        <v>0</v>
      </c>
      <c r="P108" s="7" t="s">
        <v>23</v>
      </c>
      <c r="Q108" s="7">
        <v>18601.45</v>
      </c>
      <c r="R108" s="7">
        <v>9.42</v>
      </c>
      <c r="S108" s="11">
        <v>0</v>
      </c>
      <c r="T108" s="13">
        <v>18610.87</v>
      </c>
      <c r="U108" s="13" t="s">
        <v>37</v>
      </c>
      <c r="V108" s="0" t="s">
        <v>26</v>
      </c>
      <c r="W108" s="0" t="s">
        <v>119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208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209</v>
      </c>
      <c r="M109" s="0">
        <v>0</v>
      </c>
      <c r="N109" s="0">
        <v>0</v>
      </c>
      <c r="O109" s="7">
        <v>0</v>
      </c>
      <c r="P109" s="7" t="s">
        <v>23</v>
      </c>
      <c r="Q109" s="7">
        <v>18601.45</v>
      </c>
      <c r="R109" s="7">
        <v>9.42</v>
      </c>
      <c r="S109" s="11">
        <v>0</v>
      </c>
      <c r="T109" s="13">
        <v>18610.87</v>
      </c>
      <c r="U109" s="13" t="s">
        <v>40</v>
      </c>
      <c r="V109" s="0" t="s">
        <v>26</v>
      </c>
      <c r="W109" s="0" t="s">
        <v>206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210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211</v>
      </c>
      <c r="M110" s="0">
        <v>0</v>
      </c>
      <c r="N110" s="0">
        <v>0</v>
      </c>
      <c r="O110" s="7">
        <v>0</v>
      </c>
      <c r="P110" s="7" t="s">
        <v>23</v>
      </c>
      <c r="Q110" s="7">
        <v>18601.45</v>
      </c>
      <c r="R110" s="7">
        <v>9.42</v>
      </c>
      <c r="S110" s="11">
        <v>0</v>
      </c>
      <c r="T110" s="13">
        <v>18610.87</v>
      </c>
      <c r="U110" s="13" t="s">
        <v>44</v>
      </c>
      <c r="V110" s="0" t="s">
        <v>26</v>
      </c>
      <c r="W110" s="0" t="s">
        <v>208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210</v>
      </c>
      <c r="B111" s="6" t="s">
        <v>23</v>
      </c>
      <c r="C111" s="6" t="s">
        <v>23</v>
      </c>
      <c r="D111" s="6">
        <v>2020</v>
      </c>
      <c r="E111" s="6">
        <v>3</v>
      </c>
      <c r="F111" s="6" t="s">
        <v>26</v>
      </c>
      <c r="G111" s="6" t="s">
        <v>57</v>
      </c>
      <c r="H111" s="6">
        <v>12</v>
      </c>
      <c r="I111" s="10">
        <v>0</v>
      </c>
      <c r="J111" s="0">
        <v>43921</v>
      </c>
      <c r="K111" s="0" t="s">
        <v>212</v>
      </c>
      <c r="L111" s="0" t="s">
        <v>212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9.42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208</v>
      </c>
      <c r="X111" s="0" t="s">
        <v>23</v>
      </c>
      <c r="Y111" s="0" t="s">
        <v>23</v>
      </c>
      <c r="Z111" s="0" t="s">
        <v>28</v>
      </c>
      <c r="AA111" s="0" t="s">
        <v>59</v>
      </c>
      <c r="AB111" s="0" t="s">
        <v>23</v>
      </c>
    </row>
    <row r="112">
      <c r="A112" s="6" t="s">
        <v>213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214</v>
      </c>
      <c r="M112" s="0">
        <v>0</v>
      </c>
      <c r="N112" s="0">
        <v>0</v>
      </c>
      <c r="O112" s="7">
        <v>0</v>
      </c>
      <c r="P112" s="7" t="s">
        <v>23</v>
      </c>
      <c r="Q112" s="7">
        <v>5049</v>
      </c>
      <c r="R112" s="7">
        <v>0</v>
      </c>
      <c r="S112" s="11">
        <v>0</v>
      </c>
      <c r="T112" s="13">
        <v>5049</v>
      </c>
      <c r="U112" s="13" t="s">
        <v>34</v>
      </c>
      <c r="V112" s="0" t="s">
        <v>26</v>
      </c>
      <c r="W112" s="0" t="s">
        <v>29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215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216</v>
      </c>
      <c r="M113" s="0">
        <v>0</v>
      </c>
      <c r="N113" s="0">
        <v>0</v>
      </c>
      <c r="O113" s="7">
        <v>0</v>
      </c>
      <c r="P113" s="7" t="s">
        <v>23</v>
      </c>
      <c r="Q113" s="7">
        <v>5049</v>
      </c>
      <c r="R113" s="7">
        <v>0</v>
      </c>
      <c r="S113" s="11">
        <v>0</v>
      </c>
      <c r="T113" s="13">
        <v>5049</v>
      </c>
      <c r="U113" s="13" t="s">
        <v>37</v>
      </c>
      <c r="V113" s="0" t="s">
        <v>26</v>
      </c>
      <c r="W113" s="0" t="s">
        <v>213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217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218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40</v>
      </c>
      <c r="V114" s="0" t="s">
        <v>26</v>
      </c>
      <c r="W114" s="0" t="s">
        <v>215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219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220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40</v>
      </c>
      <c r="V115" s="0" t="s">
        <v>26</v>
      </c>
      <c r="W115" s="0" t="s">
        <v>215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221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222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40</v>
      </c>
      <c r="V116" s="0" t="s">
        <v>26</v>
      </c>
      <c r="W116" s="0" t="s">
        <v>215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223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224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215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225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226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215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227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158</v>
      </c>
      <c r="M119" s="0">
        <v>0</v>
      </c>
      <c r="N119" s="0">
        <v>0</v>
      </c>
      <c r="O119" s="7">
        <v>0</v>
      </c>
      <c r="P119" s="7" t="s">
        <v>23</v>
      </c>
      <c r="Q119" s="7">
        <v>5000</v>
      </c>
      <c r="R119" s="7">
        <v>0</v>
      </c>
      <c r="S119" s="11">
        <v>0</v>
      </c>
      <c r="T119" s="13">
        <v>5000</v>
      </c>
      <c r="U119" s="13" t="s">
        <v>40</v>
      </c>
      <c r="V119" s="0" t="s">
        <v>26</v>
      </c>
      <c r="W119" s="0" t="s">
        <v>215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228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229</v>
      </c>
      <c r="M120" s="0">
        <v>0</v>
      </c>
      <c r="N120" s="0">
        <v>0</v>
      </c>
      <c r="O120" s="7">
        <v>0</v>
      </c>
      <c r="P120" s="7" t="s">
        <v>23</v>
      </c>
      <c r="Q120" s="7">
        <v>49</v>
      </c>
      <c r="R120" s="7">
        <v>0</v>
      </c>
      <c r="S120" s="11">
        <v>0</v>
      </c>
      <c r="T120" s="13">
        <v>49</v>
      </c>
      <c r="U120" s="13" t="s">
        <v>40</v>
      </c>
      <c r="V120" s="0" t="s">
        <v>26</v>
      </c>
      <c r="W120" s="0" t="s">
        <v>215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230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231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215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232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233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215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234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235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232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236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237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37</v>
      </c>
      <c r="V124" s="0" t="s">
        <v>26</v>
      </c>
      <c r="W124" s="0" t="s">
        <v>213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238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239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37</v>
      </c>
      <c r="V125" s="0" t="s">
        <v>26</v>
      </c>
      <c r="W125" s="0" t="s">
        <v>213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240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241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37</v>
      </c>
      <c r="V126" s="0" t="s">
        <v>26</v>
      </c>
      <c r="W126" s="0" t="s">
        <v>213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242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243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37</v>
      </c>
      <c r="V127" s="0" t="s">
        <v>26</v>
      </c>
      <c r="W127" s="0" t="s">
        <v>213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244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245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34</v>
      </c>
      <c r="V128" s="0" t="s">
        <v>26</v>
      </c>
      <c r="W128" s="0" t="s">
        <v>29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246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247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37</v>
      </c>
      <c r="V129" s="0" t="s">
        <v>26</v>
      </c>
      <c r="W129" s="0" t="s">
        <v>244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248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249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37</v>
      </c>
      <c r="V130" s="0" t="s">
        <v>26</v>
      </c>
      <c r="W130" s="0" t="s">
        <v>244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250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251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37</v>
      </c>
      <c r="V131" s="0" t="s">
        <v>26</v>
      </c>
      <c r="W131" s="0" t="s">
        <v>244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252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253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37</v>
      </c>
      <c r="V132" s="0" t="s">
        <v>26</v>
      </c>
      <c r="W132" s="0" t="s">
        <v>244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254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255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37</v>
      </c>
      <c r="V133" s="0" t="s">
        <v>26</v>
      </c>
      <c r="W133" s="0" t="s">
        <v>244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256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257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34</v>
      </c>
      <c r="V134" s="0" t="s">
        <v>26</v>
      </c>
      <c r="W134" s="0" t="s">
        <v>29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258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259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37</v>
      </c>
      <c r="V135" s="0" t="s">
        <v>26</v>
      </c>
      <c r="W135" s="0" t="s">
        <v>256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260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261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34</v>
      </c>
      <c r="V136" s="0" t="s">
        <v>26</v>
      </c>
      <c r="W136" s="0" t="s">
        <v>29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262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263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37</v>
      </c>
      <c r="V137" s="0" t="s">
        <v>26</v>
      </c>
      <c r="W137" s="0" t="s">
        <v>260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264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265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37</v>
      </c>
      <c r="V138" s="0" t="s">
        <v>26</v>
      </c>
      <c r="W138" s="0" t="s">
        <v>260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266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267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34</v>
      </c>
      <c r="V139" s="0" t="s">
        <v>26</v>
      </c>
      <c r="W139" s="0" t="s">
        <v>29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268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269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37</v>
      </c>
      <c r="V140" s="0" t="s">
        <v>26</v>
      </c>
      <c r="W140" s="0" t="s">
        <v>266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270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271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37</v>
      </c>
      <c r="V141" s="0" t="s">
        <v>26</v>
      </c>
      <c r="W141" s="0" t="s">
        <v>266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272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273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37</v>
      </c>
      <c r="V142" s="0" t="s">
        <v>26</v>
      </c>
      <c r="W142" s="0" t="s">
        <v>266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274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275</v>
      </c>
      <c r="M143" s="0">
        <v>0</v>
      </c>
      <c r="N143" s="0">
        <v>0</v>
      </c>
      <c r="O143" s="7">
        <v>0</v>
      </c>
      <c r="P143" s="7" t="s">
        <v>23</v>
      </c>
      <c r="Q143" s="7">
        <v>324557.97</v>
      </c>
      <c r="R143" s="7">
        <v>0</v>
      </c>
      <c r="S143" s="11">
        <v>0</v>
      </c>
      <c r="T143" s="13">
        <v>324557.97</v>
      </c>
      <c r="U143" s="13" t="s">
        <v>31</v>
      </c>
      <c r="V143" s="0" t="s">
        <v>26</v>
      </c>
      <c r="W143" s="0" t="s">
        <v>21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276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277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34</v>
      </c>
      <c r="V144" s="0" t="s">
        <v>26</v>
      </c>
      <c r="W144" s="0" t="s">
        <v>274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278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279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276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280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281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278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282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283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278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284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285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37</v>
      </c>
      <c r="V148" s="0" t="s">
        <v>26</v>
      </c>
      <c r="W148" s="0" t="s">
        <v>276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286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287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284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288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289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284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290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291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284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292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293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284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294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295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37</v>
      </c>
      <c r="V153" s="0" t="s">
        <v>26</v>
      </c>
      <c r="W153" s="0" t="s">
        <v>276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296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297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294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298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299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294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300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301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294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302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303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294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304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305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294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306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307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294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308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309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294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310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311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294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312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313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294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314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315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37</v>
      </c>
      <c r="V163" s="0" t="s">
        <v>26</v>
      </c>
      <c r="W163" s="0" t="s">
        <v>276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316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317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314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318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319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314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320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321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314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322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323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34</v>
      </c>
      <c r="V167" s="0" t="s">
        <v>26</v>
      </c>
      <c r="W167" s="0" t="s">
        <v>274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324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325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37</v>
      </c>
      <c r="V168" s="0" t="s">
        <v>26</v>
      </c>
      <c r="W168" s="0" t="s">
        <v>322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326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327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37</v>
      </c>
      <c r="V169" s="0" t="s">
        <v>26</v>
      </c>
      <c r="W169" s="0" t="s">
        <v>322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328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329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37</v>
      </c>
      <c r="V170" s="0" t="s">
        <v>26</v>
      </c>
      <c r="W170" s="0" t="s">
        <v>322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330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331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37</v>
      </c>
      <c r="V171" s="0" t="s">
        <v>26</v>
      </c>
      <c r="W171" s="0" t="s">
        <v>322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332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333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330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334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335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330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336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337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330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338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339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37</v>
      </c>
      <c r="V175" s="0" t="s">
        <v>26</v>
      </c>
      <c r="W175" s="0" t="s">
        <v>322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340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341</v>
      </c>
      <c r="M176" s="0">
        <v>0</v>
      </c>
      <c r="N176" s="0">
        <v>0</v>
      </c>
      <c r="O176" s="7">
        <v>0</v>
      </c>
      <c r="P176" s="7" t="s">
        <v>23</v>
      </c>
      <c r="Q176" s="7">
        <v>67001</v>
      </c>
      <c r="R176" s="7">
        <v>0</v>
      </c>
      <c r="S176" s="11">
        <v>0</v>
      </c>
      <c r="T176" s="13">
        <v>67001</v>
      </c>
      <c r="U176" s="13" t="s">
        <v>34</v>
      </c>
      <c r="V176" s="0" t="s">
        <v>26</v>
      </c>
      <c r="W176" s="0" t="s">
        <v>274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342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343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37</v>
      </c>
      <c r="V177" s="0" t="s">
        <v>26</v>
      </c>
      <c r="W177" s="0" t="s">
        <v>340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344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345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37</v>
      </c>
      <c r="V178" s="0" t="s">
        <v>26</v>
      </c>
      <c r="W178" s="0" t="s">
        <v>340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346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347</v>
      </c>
      <c r="M179" s="0">
        <v>0</v>
      </c>
      <c r="N179" s="0">
        <v>0</v>
      </c>
      <c r="O179" s="7">
        <v>0</v>
      </c>
      <c r="P179" s="7" t="s">
        <v>23</v>
      </c>
      <c r="Q179" s="7">
        <v>67001</v>
      </c>
      <c r="R179" s="7">
        <v>0</v>
      </c>
      <c r="S179" s="11">
        <v>0</v>
      </c>
      <c r="T179" s="13">
        <v>67001</v>
      </c>
      <c r="U179" s="13" t="s">
        <v>37</v>
      </c>
      <c r="V179" s="0" t="s">
        <v>26</v>
      </c>
      <c r="W179" s="0" t="s">
        <v>340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348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349</v>
      </c>
      <c r="M180" s="0">
        <v>0</v>
      </c>
      <c r="N180" s="0">
        <v>0</v>
      </c>
      <c r="O180" s="7">
        <v>0</v>
      </c>
      <c r="P180" s="7" t="s">
        <v>23</v>
      </c>
      <c r="Q180" s="7">
        <v>67001</v>
      </c>
      <c r="R180" s="7">
        <v>0</v>
      </c>
      <c r="S180" s="11">
        <v>0</v>
      </c>
      <c r="T180" s="13">
        <v>67001</v>
      </c>
      <c r="U180" s="13" t="s">
        <v>40</v>
      </c>
      <c r="V180" s="0" t="s">
        <v>26</v>
      </c>
      <c r="W180" s="0" t="s">
        <v>346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350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351</v>
      </c>
      <c r="M181" s="0">
        <v>0</v>
      </c>
      <c r="N181" s="0">
        <v>0</v>
      </c>
      <c r="O181" s="7">
        <v>0</v>
      </c>
      <c r="P181" s="7" t="s">
        <v>23</v>
      </c>
      <c r="Q181" s="7">
        <v>1</v>
      </c>
      <c r="R181" s="7">
        <v>0</v>
      </c>
      <c r="S181" s="11">
        <v>0</v>
      </c>
      <c r="T181" s="13">
        <v>1</v>
      </c>
      <c r="U181" s="13" t="s">
        <v>44</v>
      </c>
      <c r="V181" s="0" t="s">
        <v>26</v>
      </c>
      <c r="W181" s="0" t="s">
        <v>348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352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353</v>
      </c>
      <c r="M182" s="0">
        <v>0</v>
      </c>
      <c r="N182" s="0">
        <v>0</v>
      </c>
      <c r="O182" s="7">
        <v>0</v>
      </c>
      <c r="P182" s="7" t="s">
        <v>23</v>
      </c>
      <c r="Q182" s="7">
        <v>67000</v>
      </c>
      <c r="R182" s="7">
        <v>0</v>
      </c>
      <c r="S182" s="11">
        <v>0</v>
      </c>
      <c r="T182" s="13">
        <v>67000</v>
      </c>
      <c r="U182" s="13" t="s">
        <v>44</v>
      </c>
      <c r="V182" s="0" t="s">
        <v>26</v>
      </c>
      <c r="W182" s="0" t="s">
        <v>348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354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355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37</v>
      </c>
      <c r="V183" s="0" t="s">
        <v>26</v>
      </c>
      <c r="W183" s="0" t="s">
        <v>340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356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357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354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358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359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354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360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361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354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362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363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354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364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365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354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366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367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40</v>
      </c>
      <c r="V189" s="0" t="s">
        <v>26</v>
      </c>
      <c r="W189" s="0" t="s">
        <v>354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368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369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40</v>
      </c>
      <c r="V190" s="0" t="s">
        <v>26</v>
      </c>
      <c r="W190" s="0" t="s">
        <v>354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370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371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354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372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373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354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374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375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37</v>
      </c>
      <c r="V193" s="0" t="s">
        <v>26</v>
      </c>
      <c r="W193" s="0" t="s">
        <v>340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376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377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40</v>
      </c>
      <c r="V194" s="0" t="s">
        <v>26</v>
      </c>
      <c r="W194" s="0" t="s">
        <v>374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378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379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40</v>
      </c>
      <c r="V195" s="0" t="s">
        <v>26</v>
      </c>
      <c r="W195" s="0" t="s">
        <v>374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380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381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374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382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383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374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384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385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374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386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387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40</v>
      </c>
      <c r="V199" s="0" t="s">
        <v>26</v>
      </c>
      <c r="W199" s="0" t="s">
        <v>374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388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389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40</v>
      </c>
      <c r="V200" s="0" t="s">
        <v>26</v>
      </c>
      <c r="W200" s="0" t="s">
        <v>374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390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391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40</v>
      </c>
      <c r="V201" s="0" t="s">
        <v>26</v>
      </c>
      <c r="W201" s="0" t="s">
        <v>374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392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393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37</v>
      </c>
      <c r="V202" s="0" t="s">
        <v>26</v>
      </c>
      <c r="W202" s="0" t="s">
        <v>340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394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377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40</v>
      </c>
      <c r="V203" s="0" t="s">
        <v>26</v>
      </c>
      <c r="W203" s="0" t="s">
        <v>392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395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379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40</v>
      </c>
      <c r="V204" s="0" t="s">
        <v>26</v>
      </c>
      <c r="W204" s="0" t="s">
        <v>392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396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397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26</v>
      </c>
      <c r="W205" s="0" t="s">
        <v>392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398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383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40</v>
      </c>
      <c r="V206" s="0" t="s">
        <v>26</v>
      </c>
      <c r="W206" s="0" t="s">
        <v>392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399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385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40</v>
      </c>
      <c r="V207" s="0" t="s">
        <v>26</v>
      </c>
      <c r="W207" s="0" t="s">
        <v>392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400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387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40</v>
      </c>
      <c r="V208" s="0" t="s">
        <v>26</v>
      </c>
      <c r="W208" s="0" t="s">
        <v>392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401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389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40</v>
      </c>
      <c r="V209" s="0" t="s">
        <v>26</v>
      </c>
      <c r="W209" s="0" t="s">
        <v>392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402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391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40</v>
      </c>
      <c r="V210" s="0" t="s">
        <v>26</v>
      </c>
      <c r="W210" s="0" t="s">
        <v>392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403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404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26</v>
      </c>
      <c r="W211" s="0" t="s">
        <v>340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405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406</v>
      </c>
      <c r="M212" s="0">
        <v>0</v>
      </c>
      <c r="N212" s="0">
        <v>0</v>
      </c>
      <c r="O212" s="7">
        <v>0</v>
      </c>
      <c r="P212" s="7" t="s">
        <v>23</v>
      </c>
      <c r="Q212" s="7">
        <v>665651.68</v>
      </c>
      <c r="R212" s="7">
        <v>0</v>
      </c>
      <c r="S212" s="11">
        <v>0</v>
      </c>
      <c r="T212" s="13">
        <v>665651.68</v>
      </c>
      <c r="U212" s="13" t="s">
        <v>34</v>
      </c>
      <c r="V212" s="0" t="s">
        <v>26</v>
      </c>
      <c r="W212" s="0" t="s">
        <v>274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407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408</v>
      </c>
      <c r="M213" s="0">
        <v>0</v>
      </c>
      <c r="N213" s="0">
        <v>0</v>
      </c>
      <c r="O213" s="7">
        <v>0</v>
      </c>
      <c r="P213" s="7" t="s">
        <v>23</v>
      </c>
      <c r="Q213" s="7">
        <v>271492.3</v>
      </c>
      <c r="R213" s="7">
        <v>0</v>
      </c>
      <c r="S213" s="11">
        <v>0</v>
      </c>
      <c r="T213" s="13">
        <v>271492.3</v>
      </c>
      <c r="U213" s="13" t="s">
        <v>37</v>
      </c>
      <c r="V213" s="0" t="s">
        <v>26</v>
      </c>
      <c r="W213" s="0" t="s">
        <v>405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409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410</v>
      </c>
      <c r="M214" s="0">
        <v>0</v>
      </c>
      <c r="N214" s="0">
        <v>0</v>
      </c>
      <c r="O214" s="7">
        <v>0</v>
      </c>
      <c r="P214" s="7" t="s">
        <v>23</v>
      </c>
      <c r="Q214" s="7">
        <v>88499.73</v>
      </c>
      <c r="R214" s="7">
        <v>0</v>
      </c>
      <c r="S214" s="11">
        <v>0</v>
      </c>
      <c r="T214" s="13">
        <v>88499.73</v>
      </c>
      <c r="U214" s="13" t="s">
        <v>40</v>
      </c>
      <c r="V214" s="0" t="s">
        <v>26</v>
      </c>
      <c r="W214" s="0" t="s">
        <v>407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411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412</v>
      </c>
      <c r="M215" s="0">
        <v>0</v>
      </c>
      <c r="N215" s="0">
        <v>0</v>
      </c>
      <c r="O215" s="7">
        <v>0</v>
      </c>
      <c r="P215" s="7" t="s">
        <v>23</v>
      </c>
      <c r="Q215" s="7">
        <v>69771.22</v>
      </c>
      <c r="R215" s="7">
        <v>0</v>
      </c>
      <c r="S215" s="11">
        <v>0</v>
      </c>
      <c r="T215" s="13">
        <v>69771.22</v>
      </c>
      <c r="U215" s="13" t="s">
        <v>44</v>
      </c>
      <c r="V215" s="0" t="s">
        <v>26</v>
      </c>
      <c r="W215" s="0" t="s">
        <v>409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413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414</v>
      </c>
      <c r="M216" s="0">
        <v>0</v>
      </c>
      <c r="N216" s="0">
        <v>0</v>
      </c>
      <c r="O216" s="7">
        <v>0</v>
      </c>
      <c r="P216" s="7" t="s">
        <v>23</v>
      </c>
      <c r="Q216" s="7">
        <v>2645</v>
      </c>
      <c r="R216" s="7">
        <v>0</v>
      </c>
      <c r="S216" s="11">
        <v>0</v>
      </c>
      <c r="T216" s="13">
        <v>2645</v>
      </c>
      <c r="U216" s="13" t="s">
        <v>203</v>
      </c>
      <c r="V216" s="0" t="s">
        <v>26</v>
      </c>
      <c r="W216" s="0" t="s">
        <v>411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415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416</v>
      </c>
      <c r="M217" s="0">
        <v>0</v>
      </c>
      <c r="N217" s="0">
        <v>0</v>
      </c>
      <c r="O217" s="7">
        <v>0</v>
      </c>
      <c r="P217" s="7" t="s">
        <v>23</v>
      </c>
      <c r="Q217" s="7">
        <v>100</v>
      </c>
      <c r="R217" s="7">
        <v>0</v>
      </c>
      <c r="S217" s="11">
        <v>0</v>
      </c>
      <c r="T217" s="13">
        <v>100</v>
      </c>
      <c r="U217" s="13" t="s">
        <v>203</v>
      </c>
      <c r="V217" s="0" t="s">
        <v>26</v>
      </c>
      <c r="W217" s="0" t="s">
        <v>411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417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418</v>
      </c>
      <c r="M218" s="0">
        <v>0</v>
      </c>
      <c r="N218" s="0">
        <v>0</v>
      </c>
      <c r="O218" s="7">
        <v>0</v>
      </c>
      <c r="P218" s="7" t="s">
        <v>23</v>
      </c>
      <c r="Q218" s="7">
        <v>1279.4</v>
      </c>
      <c r="R218" s="7">
        <v>0</v>
      </c>
      <c r="S218" s="11">
        <v>0</v>
      </c>
      <c r="T218" s="13">
        <v>1279.4</v>
      </c>
      <c r="U218" s="13" t="s">
        <v>203</v>
      </c>
      <c r="V218" s="0" t="s">
        <v>26</v>
      </c>
      <c r="W218" s="0" t="s">
        <v>411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419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420</v>
      </c>
      <c r="M219" s="0">
        <v>0</v>
      </c>
      <c r="N219" s="0">
        <v>0</v>
      </c>
      <c r="O219" s="7">
        <v>0</v>
      </c>
      <c r="P219" s="7" t="s">
        <v>23</v>
      </c>
      <c r="Q219" s="7">
        <v>1335.58</v>
      </c>
      <c r="R219" s="7">
        <v>0</v>
      </c>
      <c r="S219" s="11">
        <v>0</v>
      </c>
      <c r="T219" s="13">
        <v>1335.58</v>
      </c>
      <c r="U219" s="13" t="s">
        <v>203</v>
      </c>
      <c r="V219" s="0" t="s">
        <v>26</v>
      </c>
      <c r="W219" s="0" t="s">
        <v>411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421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422</v>
      </c>
      <c r="M220" s="0">
        <v>0</v>
      </c>
      <c r="N220" s="0">
        <v>0</v>
      </c>
      <c r="O220" s="7">
        <v>0</v>
      </c>
      <c r="P220" s="7" t="s">
        <v>23</v>
      </c>
      <c r="Q220" s="7">
        <v>19500</v>
      </c>
      <c r="R220" s="7">
        <v>0</v>
      </c>
      <c r="S220" s="11">
        <v>0</v>
      </c>
      <c r="T220" s="13">
        <v>19500</v>
      </c>
      <c r="U220" s="13" t="s">
        <v>203</v>
      </c>
      <c r="V220" s="0" t="s">
        <v>26</v>
      </c>
      <c r="W220" s="0" t="s">
        <v>411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423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424</v>
      </c>
      <c r="M221" s="0">
        <v>0</v>
      </c>
      <c r="N221" s="0">
        <v>0</v>
      </c>
      <c r="O221" s="7">
        <v>0</v>
      </c>
      <c r="P221" s="7" t="s">
        <v>23</v>
      </c>
      <c r="Q221" s="7">
        <v>9955.58</v>
      </c>
      <c r="R221" s="7">
        <v>0</v>
      </c>
      <c r="S221" s="11">
        <v>0</v>
      </c>
      <c r="T221" s="13">
        <v>9955.58</v>
      </c>
      <c r="U221" s="13" t="s">
        <v>203</v>
      </c>
      <c r="V221" s="0" t="s">
        <v>26</v>
      </c>
      <c r="W221" s="0" t="s">
        <v>411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425</v>
      </c>
      <c r="B222" s="6" t="s">
        <v>42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426</v>
      </c>
      <c r="M222" s="0">
        <v>0</v>
      </c>
      <c r="N222" s="0">
        <v>0</v>
      </c>
      <c r="O222" s="7">
        <v>0</v>
      </c>
      <c r="P222" s="7" t="s">
        <v>23</v>
      </c>
      <c r="Q222" s="7">
        <v>6236.16</v>
      </c>
      <c r="R222" s="7">
        <v>0</v>
      </c>
      <c r="S222" s="11">
        <v>0</v>
      </c>
      <c r="T222" s="13">
        <v>6236.16</v>
      </c>
      <c r="U222" s="13" t="s">
        <v>203</v>
      </c>
      <c r="V222" s="0" t="s">
        <v>26</v>
      </c>
      <c r="W222" s="0" t="s">
        <v>411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427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428</v>
      </c>
      <c r="M223" s="0">
        <v>0</v>
      </c>
      <c r="N223" s="0">
        <v>0</v>
      </c>
      <c r="O223" s="7">
        <v>0</v>
      </c>
      <c r="P223" s="7" t="s">
        <v>23</v>
      </c>
      <c r="Q223" s="7">
        <v>1500</v>
      </c>
      <c r="R223" s="7">
        <v>0</v>
      </c>
      <c r="S223" s="11">
        <v>0</v>
      </c>
      <c r="T223" s="13">
        <v>1500</v>
      </c>
      <c r="U223" s="13" t="s">
        <v>203</v>
      </c>
      <c r="V223" s="0" t="s">
        <v>26</v>
      </c>
      <c r="W223" s="0" t="s">
        <v>411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429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430</v>
      </c>
      <c r="M224" s="0">
        <v>0</v>
      </c>
      <c r="N224" s="0">
        <v>0</v>
      </c>
      <c r="O224" s="7">
        <v>0</v>
      </c>
      <c r="P224" s="7" t="s">
        <v>23</v>
      </c>
      <c r="Q224" s="7">
        <v>100</v>
      </c>
      <c r="R224" s="7">
        <v>0</v>
      </c>
      <c r="S224" s="11">
        <v>0</v>
      </c>
      <c r="T224" s="13">
        <v>100</v>
      </c>
      <c r="U224" s="13" t="s">
        <v>203</v>
      </c>
      <c r="V224" s="0" t="s">
        <v>26</v>
      </c>
      <c r="W224" s="0" t="s">
        <v>411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431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432</v>
      </c>
      <c r="M225" s="0">
        <v>0</v>
      </c>
      <c r="N225" s="0">
        <v>0</v>
      </c>
      <c r="O225" s="7">
        <v>0</v>
      </c>
      <c r="P225" s="7" t="s">
        <v>23</v>
      </c>
      <c r="Q225" s="7">
        <v>2400</v>
      </c>
      <c r="R225" s="7">
        <v>0</v>
      </c>
      <c r="S225" s="11">
        <v>0</v>
      </c>
      <c r="T225" s="13">
        <v>2400</v>
      </c>
      <c r="U225" s="13" t="s">
        <v>203</v>
      </c>
      <c r="V225" s="0" t="s">
        <v>26</v>
      </c>
      <c r="W225" s="0" t="s">
        <v>411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433</v>
      </c>
      <c r="B226" s="6" t="s">
        <v>42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434</v>
      </c>
      <c r="M226" s="0">
        <v>0</v>
      </c>
      <c r="N226" s="0">
        <v>0</v>
      </c>
      <c r="O226" s="7">
        <v>0</v>
      </c>
      <c r="P226" s="7" t="s">
        <v>23</v>
      </c>
      <c r="Q226" s="7">
        <v>2645</v>
      </c>
      <c r="R226" s="7">
        <v>0</v>
      </c>
      <c r="S226" s="11">
        <v>0</v>
      </c>
      <c r="T226" s="13">
        <v>2645</v>
      </c>
      <c r="U226" s="13" t="s">
        <v>203</v>
      </c>
      <c r="V226" s="0" t="s">
        <v>26</v>
      </c>
      <c r="W226" s="0" t="s">
        <v>411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435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436</v>
      </c>
      <c r="M227" s="0">
        <v>0</v>
      </c>
      <c r="N227" s="0">
        <v>0</v>
      </c>
      <c r="O227" s="7">
        <v>0</v>
      </c>
      <c r="P227" s="7" t="s">
        <v>23</v>
      </c>
      <c r="Q227" s="7">
        <v>2415</v>
      </c>
      <c r="R227" s="7">
        <v>0</v>
      </c>
      <c r="S227" s="11">
        <v>0</v>
      </c>
      <c r="T227" s="13">
        <v>2415</v>
      </c>
      <c r="U227" s="13" t="s">
        <v>203</v>
      </c>
      <c r="V227" s="0" t="s">
        <v>26</v>
      </c>
      <c r="W227" s="0" t="s">
        <v>411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437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438</v>
      </c>
      <c r="M228" s="0">
        <v>0</v>
      </c>
      <c r="N228" s="0">
        <v>0</v>
      </c>
      <c r="O228" s="7">
        <v>0</v>
      </c>
      <c r="P228" s="7" t="s">
        <v>23</v>
      </c>
      <c r="Q228" s="7">
        <v>2058.5</v>
      </c>
      <c r="R228" s="7">
        <v>0</v>
      </c>
      <c r="S228" s="11">
        <v>0</v>
      </c>
      <c r="T228" s="13">
        <v>2058.5</v>
      </c>
      <c r="U228" s="13" t="s">
        <v>203</v>
      </c>
      <c r="V228" s="0" t="s">
        <v>26</v>
      </c>
      <c r="W228" s="0" t="s">
        <v>411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439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440</v>
      </c>
      <c r="M229" s="0">
        <v>0</v>
      </c>
      <c r="N229" s="0">
        <v>0</v>
      </c>
      <c r="O229" s="7">
        <v>0</v>
      </c>
      <c r="P229" s="7" t="s">
        <v>23</v>
      </c>
      <c r="Q229" s="7">
        <v>805</v>
      </c>
      <c r="R229" s="7">
        <v>0</v>
      </c>
      <c r="S229" s="11">
        <v>0</v>
      </c>
      <c r="T229" s="13">
        <v>805</v>
      </c>
      <c r="U229" s="13" t="s">
        <v>203</v>
      </c>
      <c r="V229" s="0" t="s">
        <v>26</v>
      </c>
      <c r="W229" s="0" t="s">
        <v>411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441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442</v>
      </c>
      <c r="M230" s="0">
        <v>0</v>
      </c>
      <c r="N230" s="0">
        <v>0</v>
      </c>
      <c r="O230" s="7">
        <v>0</v>
      </c>
      <c r="P230" s="7" t="s">
        <v>23</v>
      </c>
      <c r="Q230" s="7">
        <v>2070</v>
      </c>
      <c r="R230" s="7">
        <v>0</v>
      </c>
      <c r="S230" s="11">
        <v>0</v>
      </c>
      <c r="T230" s="13">
        <v>2070</v>
      </c>
      <c r="U230" s="13" t="s">
        <v>203</v>
      </c>
      <c r="V230" s="0" t="s">
        <v>26</v>
      </c>
      <c r="W230" s="0" t="s">
        <v>411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443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444</v>
      </c>
      <c r="M231" s="0">
        <v>0</v>
      </c>
      <c r="N231" s="0">
        <v>0</v>
      </c>
      <c r="O231" s="7">
        <v>0</v>
      </c>
      <c r="P231" s="7" t="s">
        <v>23</v>
      </c>
      <c r="Q231" s="7">
        <v>1437.5</v>
      </c>
      <c r="R231" s="7">
        <v>0</v>
      </c>
      <c r="S231" s="11">
        <v>0</v>
      </c>
      <c r="T231" s="13">
        <v>1437.5</v>
      </c>
      <c r="U231" s="13" t="s">
        <v>203</v>
      </c>
      <c r="V231" s="0" t="s">
        <v>26</v>
      </c>
      <c r="W231" s="0" t="s">
        <v>411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445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446</v>
      </c>
      <c r="M232" s="0">
        <v>0</v>
      </c>
      <c r="N232" s="0">
        <v>0</v>
      </c>
      <c r="O232" s="7">
        <v>0</v>
      </c>
      <c r="P232" s="7" t="s">
        <v>23</v>
      </c>
      <c r="Q232" s="7">
        <v>250</v>
      </c>
      <c r="R232" s="7">
        <v>0</v>
      </c>
      <c r="S232" s="11">
        <v>0</v>
      </c>
      <c r="T232" s="13">
        <v>250</v>
      </c>
      <c r="U232" s="13" t="s">
        <v>203</v>
      </c>
      <c r="V232" s="0" t="s">
        <v>26</v>
      </c>
      <c r="W232" s="0" t="s">
        <v>411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447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448</v>
      </c>
      <c r="M233" s="0">
        <v>0</v>
      </c>
      <c r="N233" s="0">
        <v>0</v>
      </c>
      <c r="O233" s="7">
        <v>0</v>
      </c>
      <c r="P233" s="7" t="s">
        <v>23</v>
      </c>
      <c r="Q233" s="7">
        <v>5637.7</v>
      </c>
      <c r="R233" s="7">
        <v>0</v>
      </c>
      <c r="S233" s="11">
        <v>0</v>
      </c>
      <c r="T233" s="13">
        <v>5637.7</v>
      </c>
      <c r="U233" s="13" t="s">
        <v>203</v>
      </c>
      <c r="V233" s="0" t="s">
        <v>26</v>
      </c>
      <c r="W233" s="0" t="s">
        <v>411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449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450</v>
      </c>
      <c r="M234" s="0">
        <v>0</v>
      </c>
      <c r="N234" s="0">
        <v>0</v>
      </c>
      <c r="O234" s="7">
        <v>0</v>
      </c>
      <c r="P234" s="7" t="s">
        <v>23</v>
      </c>
      <c r="Q234" s="7">
        <v>3700.4</v>
      </c>
      <c r="R234" s="7">
        <v>0</v>
      </c>
      <c r="S234" s="11">
        <v>0</v>
      </c>
      <c r="T234" s="13">
        <v>3700.4</v>
      </c>
      <c r="U234" s="13" t="s">
        <v>203</v>
      </c>
      <c r="V234" s="0" t="s">
        <v>26</v>
      </c>
      <c r="W234" s="0" t="s">
        <v>411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451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450</v>
      </c>
      <c r="M235" s="0">
        <v>0</v>
      </c>
      <c r="N235" s="0">
        <v>0</v>
      </c>
      <c r="O235" s="7">
        <v>0</v>
      </c>
      <c r="P235" s="7" t="s">
        <v>23</v>
      </c>
      <c r="Q235" s="7">
        <v>3700.4</v>
      </c>
      <c r="R235" s="7">
        <v>0</v>
      </c>
      <c r="S235" s="11">
        <v>0</v>
      </c>
      <c r="T235" s="13">
        <v>3700.4</v>
      </c>
      <c r="U235" s="13" t="s">
        <v>203</v>
      </c>
      <c r="V235" s="0" t="s">
        <v>26</v>
      </c>
      <c r="W235" s="0" t="s">
        <v>411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452</v>
      </c>
      <c r="B236" s="6" t="s">
        <v>22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453</v>
      </c>
      <c r="M236" s="0">
        <v>0</v>
      </c>
      <c r="N236" s="0">
        <v>0</v>
      </c>
      <c r="O236" s="7">
        <v>0</v>
      </c>
      <c r="P236" s="7" t="s">
        <v>23</v>
      </c>
      <c r="Q236" s="7">
        <v>5950</v>
      </c>
      <c r="R236" s="7">
        <v>0</v>
      </c>
      <c r="S236" s="11">
        <v>0</v>
      </c>
      <c r="T236" s="13">
        <v>5950</v>
      </c>
      <c r="U236" s="13" t="s">
        <v>44</v>
      </c>
      <c r="V236" s="0" t="s">
        <v>26</v>
      </c>
      <c r="W236" s="0" t="s">
        <v>409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454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455</v>
      </c>
      <c r="M237" s="0">
        <v>0</v>
      </c>
      <c r="N237" s="0">
        <v>0</v>
      </c>
      <c r="O237" s="7">
        <v>0</v>
      </c>
      <c r="P237" s="7" t="s">
        <v>23</v>
      </c>
      <c r="Q237" s="7">
        <v>1600</v>
      </c>
      <c r="R237" s="7">
        <v>0</v>
      </c>
      <c r="S237" s="11">
        <v>0</v>
      </c>
      <c r="T237" s="13">
        <v>1600</v>
      </c>
      <c r="U237" s="13" t="s">
        <v>203</v>
      </c>
      <c r="V237" s="0" t="s">
        <v>26</v>
      </c>
      <c r="W237" s="0" t="s">
        <v>452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456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457</v>
      </c>
      <c r="M238" s="0">
        <v>0</v>
      </c>
      <c r="N238" s="0">
        <v>0</v>
      </c>
      <c r="O238" s="7">
        <v>0</v>
      </c>
      <c r="P238" s="7" t="s">
        <v>23</v>
      </c>
      <c r="Q238" s="7">
        <v>1500</v>
      </c>
      <c r="R238" s="7">
        <v>0</v>
      </c>
      <c r="S238" s="11">
        <v>0</v>
      </c>
      <c r="T238" s="13">
        <v>1500</v>
      </c>
      <c r="U238" s="13" t="s">
        <v>203</v>
      </c>
      <c r="V238" s="0" t="s">
        <v>26</v>
      </c>
      <c r="W238" s="0" t="s">
        <v>452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458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459</v>
      </c>
      <c r="M239" s="0">
        <v>0</v>
      </c>
      <c r="N239" s="0">
        <v>0</v>
      </c>
      <c r="O239" s="7">
        <v>0</v>
      </c>
      <c r="P239" s="7" t="s">
        <v>23</v>
      </c>
      <c r="Q239" s="7">
        <v>750</v>
      </c>
      <c r="R239" s="7">
        <v>0</v>
      </c>
      <c r="S239" s="11">
        <v>0</v>
      </c>
      <c r="T239" s="13">
        <v>750</v>
      </c>
      <c r="U239" s="13" t="s">
        <v>203</v>
      </c>
      <c r="V239" s="0" t="s">
        <v>26</v>
      </c>
      <c r="W239" s="0" t="s">
        <v>452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460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461</v>
      </c>
      <c r="M240" s="0">
        <v>0</v>
      </c>
      <c r="N240" s="0">
        <v>0</v>
      </c>
      <c r="O240" s="7">
        <v>0</v>
      </c>
      <c r="P240" s="7" t="s">
        <v>23</v>
      </c>
      <c r="Q240" s="7">
        <v>600</v>
      </c>
      <c r="R240" s="7">
        <v>0</v>
      </c>
      <c r="S240" s="11">
        <v>0</v>
      </c>
      <c r="T240" s="13">
        <v>600</v>
      </c>
      <c r="U240" s="13" t="s">
        <v>203</v>
      </c>
      <c r="V240" s="0" t="s">
        <v>26</v>
      </c>
      <c r="W240" s="0" t="s">
        <v>452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462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463</v>
      </c>
      <c r="M241" s="0">
        <v>0</v>
      </c>
      <c r="N241" s="0">
        <v>0</v>
      </c>
      <c r="O241" s="7">
        <v>0</v>
      </c>
      <c r="P241" s="7" t="s">
        <v>23</v>
      </c>
      <c r="Q241" s="7">
        <v>1500</v>
      </c>
      <c r="R241" s="7">
        <v>0</v>
      </c>
      <c r="S241" s="11">
        <v>0</v>
      </c>
      <c r="T241" s="13">
        <v>1500</v>
      </c>
      <c r="U241" s="13" t="s">
        <v>203</v>
      </c>
      <c r="V241" s="0" t="s">
        <v>26</v>
      </c>
      <c r="W241" s="0" t="s">
        <v>452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464</v>
      </c>
      <c r="B242" s="6" t="s">
        <v>22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465</v>
      </c>
      <c r="M242" s="0">
        <v>0</v>
      </c>
      <c r="N242" s="0">
        <v>0</v>
      </c>
      <c r="O242" s="7">
        <v>0</v>
      </c>
      <c r="P242" s="7" t="s">
        <v>23</v>
      </c>
      <c r="Q242" s="7">
        <v>12778.51</v>
      </c>
      <c r="R242" s="7">
        <v>0</v>
      </c>
      <c r="S242" s="11">
        <v>0</v>
      </c>
      <c r="T242" s="13">
        <v>12778.51</v>
      </c>
      <c r="U242" s="13" t="s">
        <v>44</v>
      </c>
      <c r="V242" s="0" t="s">
        <v>26</v>
      </c>
      <c r="W242" s="0" t="s">
        <v>409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466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467</v>
      </c>
      <c r="M243" s="0">
        <v>0</v>
      </c>
      <c r="N243" s="0">
        <v>0</v>
      </c>
      <c r="O243" s="7">
        <v>0</v>
      </c>
      <c r="P243" s="7" t="s">
        <v>23</v>
      </c>
      <c r="Q243" s="7">
        <v>1828.5</v>
      </c>
      <c r="R243" s="7">
        <v>0</v>
      </c>
      <c r="S243" s="11">
        <v>0</v>
      </c>
      <c r="T243" s="13">
        <v>1828.5</v>
      </c>
      <c r="U243" s="13" t="s">
        <v>203</v>
      </c>
      <c r="V243" s="0" t="s">
        <v>26</v>
      </c>
      <c r="W243" s="0" t="s">
        <v>464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468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469</v>
      </c>
      <c r="M244" s="0">
        <v>0</v>
      </c>
      <c r="N244" s="0">
        <v>0</v>
      </c>
      <c r="O244" s="7">
        <v>0</v>
      </c>
      <c r="P244" s="7" t="s">
        <v>23</v>
      </c>
      <c r="Q244" s="7">
        <v>10950.01</v>
      </c>
      <c r="R244" s="7">
        <v>0</v>
      </c>
      <c r="S244" s="11">
        <v>0</v>
      </c>
      <c r="T244" s="13">
        <v>10950.01</v>
      </c>
      <c r="U244" s="13" t="s">
        <v>203</v>
      </c>
      <c r="V244" s="0" t="s">
        <v>26</v>
      </c>
      <c r="W244" s="0" t="s">
        <v>464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470</v>
      </c>
      <c r="B245" s="6" t="s">
        <v>22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471</v>
      </c>
      <c r="M245" s="0">
        <v>0</v>
      </c>
      <c r="N245" s="0">
        <v>0</v>
      </c>
      <c r="O245" s="7">
        <v>0</v>
      </c>
      <c r="P245" s="7" t="s">
        <v>23</v>
      </c>
      <c r="Q245" s="7">
        <v>41250</v>
      </c>
      <c r="R245" s="7">
        <v>0</v>
      </c>
      <c r="S245" s="11">
        <v>0</v>
      </c>
      <c r="T245" s="13">
        <v>41250</v>
      </c>
      <c r="U245" s="13" t="s">
        <v>40</v>
      </c>
      <c r="V245" s="0" t="s">
        <v>26</v>
      </c>
      <c r="W245" s="0" t="s">
        <v>407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472</v>
      </c>
      <c r="B246" s="6" t="s">
        <v>22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412</v>
      </c>
      <c r="M246" s="0">
        <v>0</v>
      </c>
      <c r="N246" s="0">
        <v>0</v>
      </c>
      <c r="O246" s="7">
        <v>0</v>
      </c>
      <c r="P246" s="7" t="s">
        <v>23</v>
      </c>
      <c r="Q246" s="7">
        <v>6600</v>
      </c>
      <c r="R246" s="7">
        <v>0</v>
      </c>
      <c r="S246" s="11">
        <v>0</v>
      </c>
      <c r="T246" s="13">
        <v>6600</v>
      </c>
      <c r="U246" s="13" t="s">
        <v>44</v>
      </c>
      <c r="V246" s="0" t="s">
        <v>26</v>
      </c>
      <c r="W246" s="0" t="s">
        <v>470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473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474</v>
      </c>
      <c r="M247" s="0">
        <v>0</v>
      </c>
      <c r="N247" s="0">
        <v>0</v>
      </c>
      <c r="O247" s="7">
        <v>0</v>
      </c>
      <c r="P247" s="7" t="s">
        <v>23</v>
      </c>
      <c r="Q247" s="7">
        <v>400</v>
      </c>
      <c r="R247" s="7">
        <v>0</v>
      </c>
      <c r="S247" s="11">
        <v>0</v>
      </c>
      <c r="T247" s="13">
        <v>400</v>
      </c>
      <c r="U247" s="13" t="s">
        <v>203</v>
      </c>
      <c r="V247" s="0" t="s">
        <v>26</v>
      </c>
      <c r="W247" s="0" t="s">
        <v>472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475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476</v>
      </c>
      <c r="M248" s="0">
        <v>0</v>
      </c>
      <c r="N248" s="0">
        <v>0</v>
      </c>
      <c r="O248" s="7">
        <v>0</v>
      </c>
      <c r="P248" s="7" t="s">
        <v>23</v>
      </c>
      <c r="Q248" s="7">
        <v>2000</v>
      </c>
      <c r="R248" s="7">
        <v>0</v>
      </c>
      <c r="S248" s="11">
        <v>0</v>
      </c>
      <c r="T248" s="13">
        <v>2000</v>
      </c>
      <c r="U248" s="13" t="s">
        <v>203</v>
      </c>
      <c r="V248" s="0" t="s">
        <v>26</v>
      </c>
      <c r="W248" s="0" t="s">
        <v>472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477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478</v>
      </c>
      <c r="M249" s="0">
        <v>0</v>
      </c>
      <c r="N249" s="0">
        <v>0</v>
      </c>
      <c r="O249" s="7">
        <v>0</v>
      </c>
      <c r="P249" s="7" t="s">
        <v>23</v>
      </c>
      <c r="Q249" s="7">
        <v>300</v>
      </c>
      <c r="R249" s="7">
        <v>0</v>
      </c>
      <c r="S249" s="11">
        <v>0</v>
      </c>
      <c r="T249" s="13">
        <v>300</v>
      </c>
      <c r="U249" s="13" t="s">
        <v>203</v>
      </c>
      <c r="V249" s="0" t="s">
        <v>26</v>
      </c>
      <c r="W249" s="0" t="s">
        <v>472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479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480</v>
      </c>
      <c r="M250" s="0">
        <v>0</v>
      </c>
      <c r="N250" s="0">
        <v>0</v>
      </c>
      <c r="O250" s="7">
        <v>0</v>
      </c>
      <c r="P250" s="7" t="s">
        <v>23</v>
      </c>
      <c r="Q250" s="7">
        <v>2800</v>
      </c>
      <c r="R250" s="7">
        <v>0</v>
      </c>
      <c r="S250" s="11">
        <v>0</v>
      </c>
      <c r="T250" s="13">
        <v>2800</v>
      </c>
      <c r="U250" s="13" t="s">
        <v>203</v>
      </c>
      <c r="V250" s="0" t="s">
        <v>26</v>
      </c>
      <c r="W250" s="0" t="s">
        <v>472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481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482</v>
      </c>
      <c r="M251" s="0">
        <v>0</v>
      </c>
      <c r="N251" s="0">
        <v>0</v>
      </c>
      <c r="O251" s="7">
        <v>0</v>
      </c>
      <c r="P251" s="7" t="s">
        <v>23</v>
      </c>
      <c r="Q251" s="7">
        <v>1100</v>
      </c>
      <c r="R251" s="7">
        <v>0</v>
      </c>
      <c r="S251" s="11">
        <v>0</v>
      </c>
      <c r="T251" s="13">
        <v>1100</v>
      </c>
      <c r="U251" s="13" t="s">
        <v>203</v>
      </c>
      <c r="V251" s="0" t="s">
        <v>26</v>
      </c>
      <c r="W251" s="0" t="s">
        <v>472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483</v>
      </c>
      <c r="B252" s="6" t="s">
        <v>22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453</v>
      </c>
      <c r="M252" s="0">
        <v>0</v>
      </c>
      <c r="N252" s="0">
        <v>0</v>
      </c>
      <c r="O252" s="7">
        <v>0</v>
      </c>
      <c r="P252" s="7" t="s">
        <v>23</v>
      </c>
      <c r="Q252" s="7">
        <v>34650</v>
      </c>
      <c r="R252" s="7">
        <v>0</v>
      </c>
      <c r="S252" s="11">
        <v>0</v>
      </c>
      <c r="T252" s="13">
        <v>34650</v>
      </c>
      <c r="U252" s="13" t="s">
        <v>44</v>
      </c>
      <c r="V252" s="0" t="s">
        <v>26</v>
      </c>
      <c r="W252" s="0" t="s">
        <v>470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484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485</v>
      </c>
      <c r="M253" s="0">
        <v>0</v>
      </c>
      <c r="N253" s="0">
        <v>0</v>
      </c>
      <c r="O253" s="7">
        <v>0</v>
      </c>
      <c r="P253" s="7" t="s">
        <v>23</v>
      </c>
      <c r="Q253" s="7">
        <v>4000</v>
      </c>
      <c r="R253" s="7">
        <v>0</v>
      </c>
      <c r="S253" s="11">
        <v>0</v>
      </c>
      <c r="T253" s="13">
        <v>4000</v>
      </c>
      <c r="U253" s="13" t="s">
        <v>203</v>
      </c>
      <c r="V253" s="0" t="s">
        <v>26</v>
      </c>
      <c r="W253" s="0" t="s">
        <v>483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486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487</v>
      </c>
      <c r="M254" s="0">
        <v>0</v>
      </c>
      <c r="N254" s="0">
        <v>0</v>
      </c>
      <c r="O254" s="7">
        <v>0</v>
      </c>
      <c r="P254" s="7" t="s">
        <v>23</v>
      </c>
      <c r="Q254" s="7">
        <v>3200</v>
      </c>
      <c r="R254" s="7">
        <v>0</v>
      </c>
      <c r="S254" s="11">
        <v>0</v>
      </c>
      <c r="T254" s="13">
        <v>3200</v>
      </c>
      <c r="U254" s="13" t="s">
        <v>203</v>
      </c>
      <c r="V254" s="0" t="s">
        <v>26</v>
      </c>
      <c r="W254" s="0" t="s">
        <v>483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488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489</v>
      </c>
      <c r="M255" s="0">
        <v>0</v>
      </c>
      <c r="N255" s="0">
        <v>0</v>
      </c>
      <c r="O255" s="7">
        <v>0</v>
      </c>
      <c r="P255" s="7" t="s">
        <v>23</v>
      </c>
      <c r="Q255" s="7">
        <v>11900</v>
      </c>
      <c r="R255" s="7">
        <v>0</v>
      </c>
      <c r="S255" s="11">
        <v>0</v>
      </c>
      <c r="T255" s="13">
        <v>11900</v>
      </c>
      <c r="U255" s="13" t="s">
        <v>203</v>
      </c>
      <c r="V255" s="0" t="s">
        <v>26</v>
      </c>
      <c r="W255" s="0" t="s">
        <v>483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490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491</v>
      </c>
      <c r="M256" s="0">
        <v>0</v>
      </c>
      <c r="N256" s="0">
        <v>0</v>
      </c>
      <c r="O256" s="7">
        <v>0</v>
      </c>
      <c r="P256" s="7" t="s">
        <v>23</v>
      </c>
      <c r="Q256" s="7">
        <v>1500</v>
      </c>
      <c r="R256" s="7">
        <v>0</v>
      </c>
      <c r="S256" s="11">
        <v>0</v>
      </c>
      <c r="T256" s="13">
        <v>1500</v>
      </c>
      <c r="U256" s="13" t="s">
        <v>203</v>
      </c>
      <c r="V256" s="0" t="s">
        <v>26</v>
      </c>
      <c r="W256" s="0" t="s">
        <v>483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492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493</v>
      </c>
      <c r="M257" s="0">
        <v>0</v>
      </c>
      <c r="N257" s="0">
        <v>0</v>
      </c>
      <c r="O257" s="7">
        <v>0</v>
      </c>
      <c r="P257" s="7" t="s">
        <v>23</v>
      </c>
      <c r="Q257" s="7">
        <v>2500</v>
      </c>
      <c r="R257" s="7">
        <v>0</v>
      </c>
      <c r="S257" s="11">
        <v>0</v>
      </c>
      <c r="T257" s="13">
        <v>2500</v>
      </c>
      <c r="U257" s="13" t="s">
        <v>203</v>
      </c>
      <c r="V257" s="0" t="s">
        <v>26</v>
      </c>
      <c r="W257" s="0" t="s">
        <v>483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494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495</v>
      </c>
      <c r="M258" s="0">
        <v>0</v>
      </c>
      <c r="N258" s="0">
        <v>0</v>
      </c>
      <c r="O258" s="7">
        <v>0</v>
      </c>
      <c r="P258" s="7" t="s">
        <v>23</v>
      </c>
      <c r="Q258" s="7">
        <v>1800</v>
      </c>
      <c r="R258" s="7">
        <v>0</v>
      </c>
      <c r="S258" s="11">
        <v>0</v>
      </c>
      <c r="T258" s="13">
        <v>1800</v>
      </c>
      <c r="U258" s="13" t="s">
        <v>203</v>
      </c>
      <c r="V258" s="0" t="s">
        <v>26</v>
      </c>
      <c r="W258" s="0" t="s">
        <v>483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496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497</v>
      </c>
      <c r="M259" s="0">
        <v>0</v>
      </c>
      <c r="N259" s="0">
        <v>0</v>
      </c>
      <c r="O259" s="7">
        <v>0</v>
      </c>
      <c r="P259" s="7" t="s">
        <v>23</v>
      </c>
      <c r="Q259" s="7">
        <v>1600</v>
      </c>
      <c r="R259" s="7">
        <v>0</v>
      </c>
      <c r="S259" s="11">
        <v>0</v>
      </c>
      <c r="T259" s="13">
        <v>1600</v>
      </c>
      <c r="U259" s="13" t="s">
        <v>203</v>
      </c>
      <c r="V259" s="0" t="s">
        <v>26</v>
      </c>
      <c r="W259" s="0" t="s">
        <v>483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498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499</v>
      </c>
      <c r="M260" s="0">
        <v>0</v>
      </c>
      <c r="N260" s="0">
        <v>0</v>
      </c>
      <c r="O260" s="7">
        <v>0</v>
      </c>
      <c r="P260" s="7" t="s">
        <v>23</v>
      </c>
      <c r="Q260" s="7">
        <v>2400</v>
      </c>
      <c r="R260" s="7">
        <v>0</v>
      </c>
      <c r="S260" s="11">
        <v>0</v>
      </c>
      <c r="T260" s="13">
        <v>2400</v>
      </c>
      <c r="U260" s="13" t="s">
        <v>203</v>
      </c>
      <c r="V260" s="0" t="s">
        <v>26</v>
      </c>
      <c r="W260" s="0" t="s">
        <v>483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500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501</v>
      </c>
      <c r="M261" s="0">
        <v>0</v>
      </c>
      <c r="N261" s="0">
        <v>0</v>
      </c>
      <c r="O261" s="7">
        <v>0</v>
      </c>
      <c r="P261" s="7" t="s">
        <v>23</v>
      </c>
      <c r="Q261" s="7">
        <v>1500</v>
      </c>
      <c r="R261" s="7">
        <v>0</v>
      </c>
      <c r="S261" s="11">
        <v>0</v>
      </c>
      <c r="T261" s="13">
        <v>1500</v>
      </c>
      <c r="U261" s="13" t="s">
        <v>203</v>
      </c>
      <c r="V261" s="0" t="s">
        <v>26</v>
      </c>
      <c r="W261" s="0" t="s">
        <v>483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502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503</v>
      </c>
      <c r="M262" s="0">
        <v>0</v>
      </c>
      <c r="N262" s="0">
        <v>0</v>
      </c>
      <c r="O262" s="7">
        <v>0</v>
      </c>
      <c r="P262" s="7" t="s">
        <v>23</v>
      </c>
      <c r="Q262" s="7">
        <v>500</v>
      </c>
      <c r="R262" s="7">
        <v>0</v>
      </c>
      <c r="S262" s="11">
        <v>0</v>
      </c>
      <c r="T262" s="13">
        <v>500</v>
      </c>
      <c r="U262" s="13" t="s">
        <v>203</v>
      </c>
      <c r="V262" s="0" t="s">
        <v>26</v>
      </c>
      <c r="W262" s="0" t="s">
        <v>483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504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505</v>
      </c>
      <c r="M263" s="0">
        <v>0</v>
      </c>
      <c r="N263" s="0">
        <v>0</v>
      </c>
      <c r="O263" s="7">
        <v>0</v>
      </c>
      <c r="P263" s="7" t="s">
        <v>23</v>
      </c>
      <c r="Q263" s="7">
        <v>1750</v>
      </c>
      <c r="R263" s="7">
        <v>0</v>
      </c>
      <c r="S263" s="11">
        <v>0</v>
      </c>
      <c r="T263" s="13">
        <v>1750</v>
      </c>
      <c r="U263" s="13" t="s">
        <v>203</v>
      </c>
      <c r="V263" s="0" t="s">
        <v>26</v>
      </c>
      <c r="W263" s="0" t="s">
        <v>483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506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507</v>
      </c>
      <c r="M264" s="0">
        <v>0</v>
      </c>
      <c r="N264" s="0">
        <v>0</v>
      </c>
      <c r="O264" s="7">
        <v>0</v>
      </c>
      <c r="P264" s="7" t="s">
        <v>23</v>
      </c>
      <c r="Q264" s="7">
        <v>2000</v>
      </c>
      <c r="R264" s="7">
        <v>0</v>
      </c>
      <c r="S264" s="11">
        <v>0</v>
      </c>
      <c r="T264" s="13">
        <v>2000</v>
      </c>
      <c r="U264" s="13" t="s">
        <v>203</v>
      </c>
      <c r="V264" s="0" t="s">
        <v>26</v>
      </c>
      <c r="W264" s="0" t="s">
        <v>483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508</v>
      </c>
      <c r="B265" s="6" t="s">
        <v>22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509</v>
      </c>
      <c r="M265" s="0">
        <v>0</v>
      </c>
      <c r="N265" s="0">
        <v>0</v>
      </c>
      <c r="O265" s="7">
        <v>0</v>
      </c>
      <c r="P265" s="7" t="s">
        <v>23</v>
      </c>
      <c r="Q265" s="7">
        <v>123845.07</v>
      </c>
      <c r="R265" s="7">
        <v>0</v>
      </c>
      <c r="S265" s="11">
        <v>0</v>
      </c>
      <c r="T265" s="13">
        <v>123845.07</v>
      </c>
      <c r="U265" s="13" t="s">
        <v>40</v>
      </c>
      <c r="V265" s="0" t="s">
        <v>26</v>
      </c>
      <c r="W265" s="0" t="s">
        <v>407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510</v>
      </c>
      <c r="B266" s="6" t="s">
        <v>22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412</v>
      </c>
      <c r="M266" s="0">
        <v>0</v>
      </c>
      <c r="N266" s="0">
        <v>0</v>
      </c>
      <c r="O266" s="7">
        <v>0</v>
      </c>
      <c r="P266" s="7" t="s">
        <v>23</v>
      </c>
      <c r="Q266" s="7">
        <v>68784.5</v>
      </c>
      <c r="R266" s="7">
        <v>0</v>
      </c>
      <c r="S266" s="11">
        <v>0</v>
      </c>
      <c r="T266" s="13">
        <v>68784.5</v>
      </c>
      <c r="U266" s="13" t="s">
        <v>44</v>
      </c>
      <c r="V266" s="0" t="s">
        <v>26</v>
      </c>
      <c r="W266" s="0" t="s">
        <v>508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511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512</v>
      </c>
      <c r="M267" s="0">
        <v>0</v>
      </c>
      <c r="N267" s="0">
        <v>0</v>
      </c>
      <c r="O267" s="7">
        <v>0</v>
      </c>
      <c r="P267" s="7" t="s">
        <v>23</v>
      </c>
      <c r="Q267" s="7">
        <v>2204</v>
      </c>
      <c r="R267" s="7">
        <v>0</v>
      </c>
      <c r="S267" s="11">
        <v>0</v>
      </c>
      <c r="T267" s="13">
        <v>2204</v>
      </c>
      <c r="U267" s="13" t="s">
        <v>203</v>
      </c>
      <c r="V267" s="0" t="s">
        <v>26</v>
      </c>
      <c r="W267" s="0" t="s">
        <v>510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513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514</v>
      </c>
      <c r="M268" s="0">
        <v>0</v>
      </c>
      <c r="N268" s="0">
        <v>0</v>
      </c>
      <c r="O268" s="7">
        <v>0</v>
      </c>
      <c r="P268" s="7" t="s">
        <v>23</v>
      </c>
      <c r="Q268" s="7">
        <v>15544</v>
      </c>
      <c r="R268" s="7">
        <v>0</v>
      </c>
      <c r="S268" s="11">
        <v>0</v>
      </c>
      <c r="T268" s="13">
        <v>15544</v>
      </c>
      <c r="U268" s="13" t="s">
        <v>203</v>
      </c>
      <c r="V268" s="0" t="s">
        <v>26</v>
      </c>
      <c r="W268" s="0" t="s">
        <v>510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515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516</v>
      </c>
      <c r="M269" s="0">
        <v>0</v>
      </c>
      <c r="N269" s="0">
        <v>0</v>
      </c>
      <c r="O269" s="7">
        <v>0</v>
      </c>
      <c r="P269" s="7" t="s">
        <v>23</v>
      </c>
      <c r="Q269" s="7">
        <v>10604.15</v>
      </c>
      <c r="R269" s="7">
        <v>0</v>
      </c>
      <c r="S269" s="11">
        <v>0</v>
      </c>
      <c r="T269" s="13">
        <v>10604.15</v>
      </c>
      <c r="U269" s="13" t="s">
        <v>203</v>
      </c>
      <c r="V269" s="0" t="s">
        <v>26</v>
      </c>
      <c r="W269" s="0" t="s">
        <v>510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517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518</v>
      </c>
      <c r="M270" s="0">
        <v>0</v>
      </c>
      <c r="N270" s="0">
        <v>0</v>
      </c>
      <c r="O270" s="7">
        <v>0</v>
      </c>
      <c r="P270" s="7" t="s">
        <v>23</v>
      </c>
      <c r="Q270" s="7">
        <v>2788.75</v>
      </c>
      <c r="R270" s="7">
        <v>0</v>
      </c>
      <c r="S270" s="11">
        <v>0</v>
      </c>
      <c r="T270" s="13">
        <v>2788.75</v>
      </c>
      <c r="U270" s="13" t="s">
        <v>203</v>
      </c>
      <c r="V270" s="0" t="s">
        <v>26</v>
      </c>
      <c r="W270" s="0" t="s">
        <v>510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519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520</v>
      </c>
      <c r="M271" s="0">
        <v>0</v>
      </c>
      <c r="N271" s="0">
        <v>0</v>
      </c>
      <c r="O271" s="7">
        <v>0</v>
      </c>
      <c r="P271" s="7" t="s">
        <v>23</v>
      </c>
      <c r="Q271" s="7">
        <v>1357.5</v>
      </c>
      <c r="R271" s="7">
        <v>0</v>
      </c>
      <c r="S271" s="11">
        <v>0</v>
      </c>
      <c r="T271" s="13">
        <v>1357.5</v>
      </c>
      <c r="U271" s="13" t="s">
        <v>203</v>
      </c>
      <c r="V271" s="0" t="s">
        <v>26</v>
      </c>
      <c r="W271" s="0" t="s">
        <v>510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521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522</v>
      </c>
      <c r="M272" s="0">
        <v>0</v>
      </c>
      <c r="N272" s="0">
        <v>0</v>
      </c>
      <c r="O272" s="7">
        <v>0</v>
      </c>
      <c r="P272" s="7" t="s">
        <v>23</v>
      </c>
      <c r="Q272" s="7">
        <v>9079.4</v>
      </c>
      <c r="R272" s="7">
        <v>0</v>
      </c>
      <c r="S272" s="11">
        <v>0</v>
      </c>
      <c r="T272" s="13">
        <v>9079.4</v>
      </c>
      <c r="U272" s="13" t="s">
        <v>203</v>
      </c>
      <c r="V272" s="0" t="s">
        <v>26</v>
      </c>
      <c r="W272" s="0" t="s">
        <v>510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523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524</v>
      </c>
      <c r="M273" s="0">
        <v>0</v>
      </c>
      <c r="N273" s="0">
        <v>0</v>
      </c>
      <c r="O273" s="7">
        <v>0</v>
      </c>
      <c r="P273" s="7" t="s">
        <v>23</v>
      </c>
      <c r="Q273" s="7">
        <v>2454.19</v>
      </c>
      <c r="R273" s="7">
        <v>0</v>
      </c>
      <c r="S273" s="11">
        <v>0</v>
      </c>
      <c r="T273" s="13">
        <v>2454.19</v>
      </c>
      <c r="U273" s="13" t="s">
        <v>203</v>
      </c>
      <c r="V273" s="0" t="s">
        <v>26</v>
      </c>
      <c r="W273" s="0" t="s">
        <v>510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525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526</v>
      </c>
      <c r="M274" s="0">
        <v>0</v>
      </c>
      <c r="N274" s="0">
        <v>0</v>
      </c>
      <c r="O274" s="7">
        <v>0</v>
      </c>
      <c r="P274" s="7" t="s">
        <v>23</v>
      </c>
      <c r="Q274" s="7">
        <v>6546.18</v>
      </c>
      <c r="R274" s="7">
        <v>0</v>
      </c>
      <c r="S274" s="11">
        <v>0</v>
      </c>
      <c r="T274" s="13">
        <v>6546.18</v>
      </c>
      <c r="U274" s="13" t="s">
        <v>203</v>
      </c>
      <c r="V274" s="0" t="s">
        <v>26</v>
      </c>
      <c r="W274" s="0" t="s">
        <v>510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527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528</v>
      </c>
      <c r="M275" s="0">
        <v>0</v>
      </c>
      <c r="N275" s="0">
        <v>0</v>
      </c>
      <c r="O275" s="7">
        <v>0</v>
      </c>
      <c r="P275" s="7" t="s">
        <v>23</v>
      </c>
      <c r="Q275" s="7">
        <v>6546.18</v>
      </c>
      <c r="R275" s="7">
        <v>0</v>
      </c>
      <c r="S275" s="11">
        <v>0</v>
      </c>
      <c r="T275" s="13">
        <v>6546.18</v>
      </c>
      <c r="U275" s="13" t="s">
        <v>203</v>
      </c>
      <c r="V275" s="0" t="s">
        <v>26</v>
      </c>
      <c r="W275" s="0" t="s">
        <v>510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529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528</v>
      </c>
      <c r="M276" s="0">
        <v>0</v>
      </c>
      <c r="N276" s="0">
        <v>0</v>
      </c>
      <c r="O276" s="7">
        <v>0</v>
      </c>
      <c r="P276" s="7" t="s">
        <v>23</v>
      </c>
      <c r="Q276" s="7">
        <v>6546.18</v>
      </c>
      <c r="R276" s="7">
        <v>0</v>
      </c>
      <c r="S276" s="11">
        <v>0</v>
      </c>
      <c r="T276" s="13">
        <v>6546.18</v>
      </c>
      <c r="U276" s="13" t="s">
        <v>203</v>
      </c>
      <c r="V276" s="0" t="s">
        <v>26</v>
      </c>
      <c r="W276" s="0" t="s">
        <v>510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530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531</v>
      </c>
      <c r="M277" s="0">
        <v>0</v>
      </c>
      <c r="N277" s="0">
        <v>0</v>
      </c>
      <c r="O277" s="7">
        <v>0</v>
      </c>
      <c r="P277" s="7" t="s">
        <v>23</v>
      </c>
      <c r="Q277" s="7">
        <v>5113.97</v>
      </c>
      <c r="R277" s="7">
        <v>0</v>
      </c>
      <c r="S277" s="11">
        <v>0</v>
      </c>
      <c r="T277" s="13">
        <v>5113.97</v>
      </c>
      <c r="U277" s="13" t="s">
        <v>203</v>
      </c>
      <c r="V277" s="0" t="s">
        <v>26</v>
      </c>
      <c r="W277" s="0" t="s">
        <v>510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532</v>
      </c>
      <c r="B278" s="6" t="s">
        <v>22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533</v>
      </c>
      <c r="M278" s="0">
        <v>0</v>
      </c>
      <c r="N278" s="0">
        <v>0</v>
      </c>
      <c r="O278" s="7">
        <v>0</v>
      </c>
      <c r="P278" s="7" t="s">
        <v>23</v>
      </c>
      <c r="Q278" s="7">
        <v>55060.57</v>
      </c>
      <c r="R278" s="7">
        <v>0</v>
      </c>
      <c r="S278" s="11">
        <v>0</v>
      </c>
      <c r="T278" s="13">
        <v>55060.57</v>
      </c>
      <c r="U278" s="13" t="s">
        <v>44</v>
      </c>
      <c r="V278" s="0" t="s">
        <v>26</v>
      </c>
      <c r="W278" s="0" t="s">
        <v>508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534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535</v>
      </c>
      <c r="M279" s="0">
        <v>0</v>
      </c>
      <c r="N279" s="0">
        <v>0</v>
      </c>
      <c r="O279" s="7">
        <v>0</v>
      </c>
      <c r="P279" s="7" t="s">
        <v>23</v>
      </c>
      <c r="Q279" s="7">
        <v>26795</v>
      </c>
      <c r="R279" s="7">
        <v>0</v>
      </c>
      <c r="S279" s="11">
        <v>0</v>
      </c>
      <c r="T279" s="13">
        <v>26795</v>
      </c>
      <c r="U279" s="13" t="s">
        <v>203</v>
      </c>
      <c r="V279" s="0" t="s">
        <v>26</v>
      </c>
      <c r="W279" s="0" t="s">
        <v>532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536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537</v>
      </c>
      <c r="M280" s="0">
        <v>0</v>
      </c>
      <c r="N280" s="0">
        <v>0</v>
      </c>
      <c r="O280" s="7">
        <v>0</v>
      </c>
      <c r="P280" s="7" t="s">
        <v>23</v>
      </c>
      <c r="Q280" s="7">
        <v>6540.1</v>
      </c>
      <c r="R280" s="7">
        <v>0</v>
      </c>
      <c r="S280" s="11">
        <v>0</v>
      </c>
      <c r="T280" s="13">
        <v>6540.1</v>
      </c>
      <c r="U280" s="13" t="s">
        <v>203</v>
      </c>
      <c r="V280" s="0" t="s">
        <v>26</v>
      </c>
      <c r="W280" s="0" t="s">
        <v>532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538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539</v>
      </c>
      <c r="M281" s="0">
        <v>0</v>
      </c>
      <c r="N281" s="0">
        <v>0</v>
      </c>
      <c r="O281" s="7">
        <v>0</v>
      </c>
      <c r="P281" s="7" t="s">
        <v>23</v>
      </c>
      <c r="Q281" s="7">
        <v>2267.8</v>
      </c>
      <c r="R281" s="7">
        <v>0</v>
      </c>
      <c r="S281" s="11">
        <v>0</v>
      </c>
      <c r="T281" s="13">
        <v>2267.8</v>
      </c>
      <c r="U281" s="13" t="s">
        <v>203</v>
      </c>
      <c r="V281" s="0" t="s">
        <v>26</v>
      </c>
      <c r="W281" s="0" t="s">
        <v>532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540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541</v>
      </c>
      <c r="M282" s="0">
        <v>0</v>
      </c>
      <c r="N282" s="0">
        <v>0</v>
      </c>
      <c r="O282" s="7">
        <v>0</v>
      </c>
      <c r="P282" s="7" t="s">
        <v>23</v>
      </c>
      <c r="Q282" s="7">
        <v>4597.17</v>
      </c>
      <c r="R282" s="7">
        <v>0</v>
      </c>
      <c r="S282" s="11">
        <v>0</v>
      </c>
      <c r="T282" s="13">
        <v>4597.17</v>
      </c>
      <c r="U282" s="13" t="s">
        <v>203</v>
      </c>
      <c r="V282" s="0" t="s">
        <v>26</v>
      </c>
      <c r="W282" s="0" t="s">
        <v>532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542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543</v>
      </c>
      <c r="M283" s="0">
        <v>0</v>
      </c>
      <c r="N283" s="0">
        <v>0</v>
      </c>
      <c r="O283" s="7">
        <v>0</v>
      </c>
      <c r="P283" s="7" t="s">
        <v>23</v>
      </c>
      <c r="Q283" s="7">
        <v>10288.04</v>
      </c>
      <c r="R283" s="7">
        <v>0</v>
      </c>
      <c r="S283" s="11">
        <v>0</v>
      </c>
      <c r="T283" s="13">
        <v>10288.04</v>
      </c>
      <c r="U283" s="13" t="s">
        <v>203</v>
      </c>
      <c r="V283" s="0" t="s">
        <v>26</v>
      </c>
      <c r="W283" s="0" t="s">
        <v>532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544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545</v>
      </c>
      <c r="M284" s="0">
        <v>0</v>
      </c>
      <c r="N284" s="0">
        <v>0</v>
      </c>
      <c r="O284" s="7">
        <v>0</v>
      </c>
      <c r="P284" s="7" t="s">
        <v>23</v>
      </c>
      <c r="Q284" s="7">
        <v>4572.46</v>
      </c>
      <c r="R284" s="7">
        <v>0</v>
      </c>
      <c r="S284" s="11">
        <v>0</v>
      </c>
      <c r="T284" s="13">
        <v>4572.46</v>
      </c>
      <c r="U284" s="13" t="s">
        <v>203</v>
      </c>
      <c r="V284" s="0" t="s">
        <v>26</v>
      </c>
      <c r="W284" s="0" t="s">
        <v>532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546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547</v>
      </c>
      <c r="M285" s="0">
        <v>0</v>
      </c>
      <c r="N285" s="0">
        <v>0</v>
      </c>
      <c r="O285" s="7">
        <v>0</v>
      </c>
      <c r="P285" s="7" t="s">
        <v>23</v>
      </c>
      <c r="Q285" s="7">
        <v>17897.5</v>
      </c>
      <c r="R285" s="7">
        <v>0</v>
      </c>
      <c r="S285" s="11">
        <v>0</v>
      </c>
      <c r="T285" s="13">
        <v>17897.5</v>
      </c>
      <c r="U285" s="13" t="s">
        <v>40</v>
      </c>
      <c r="V285" s="0" t="s">
        <v>26</v>
      </c>
      <c r="W285" s="0" t="s">
        <v>407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548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412</v>
      </c>
      <c r="M286" s="0">
        <v>0</v>
      </c>
      <c r="N286" s="0">
        <v>0</v>
      </c>
      <c r="O286" s="7">
        <v>0</v>
      </c>
      <c r="P286" s="7" t="s">
        <v>23</v>
      </c>
      <c r="Q286" s="7">
        <v>17897.5</v>
      </c>
      <c r="R286" s="7">
        <v>0</v>
      </c>
      <c r="S286" s="11">
        <v>0</v>
      </c>
      <c r="T286" s="13">
        <v>17897.5</v>
      </c>
      <c r="U286" s="13" t="s">
        <v>44</v>
      </c>
      <c r="V286" s="0" t="s">
        <v>26</v>
      </c>
      <c r="W286" s="0" t="s">
        <v>546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549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550</v>
      </c>
      <c r="M287" s="0">
        <v>0</v>
      </c>
      <c r="N287" s="0">
        <v>0</v>
      </c>
      <c r="O287" s="7">
        <v>0</v>
      </c>
      <c r="P287" s="7" t="s">
        <v>23</v>
      </c>
      <c r="Q287" s="7">
        <v>1050</v>
      </c>
      <c r="R287" s="7">
        <v>0</v>
      </c>
      <c r="S287" s="11">
        <v>0</v>
      </c>
      <c r="T287" s="13">
        <v>1050</v>
      </c>
      <c r="U287" s="13" t="s">
        <v>203</v>
      </c>
      <c r="V287" s="0" t="s">
        <v>26</v>
      </c>
      <c r="W287" s="0" t="s">
        <v>548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551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552</v>
      </c>
      <c r="M288" s="0">
        <v>0</v>
      </c>
      <c r="N288" s="0">
        <v>0</v>
      </c>
      <c r="O288" s="7">
        <v>0</v>
      </c>
      <c r="P288" s="7" t="s">
        <v>23</v>
      </c>
      <c r="Q288" s="7">
        <v>1995</v>
      </c>
      <c r="R288" s="7">
        <v>0</v>
      </c>
      <c r="S288" s="11">
        <v>0</v>
      </c>
      <c r="T288" s="13">
        <v>1995</v>
      </c>
      <c r="U288" s="13" t="s">
        <v>203</v>
      </c>
      <c r="V288" s="0" t="s">
        <v>26</v>
      </c>
      <c r="W288" s="0" t="s">
        <v>548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553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554</v>
      </c>
      <c r="M289" s="0">
        <v>0</v>
      </c>
      <c r="N289" s="0">
        <v>0</v>
      </c>
      <c r="O289" s="7">
        <v>0</v>
      </c>
      <c r="P289" s="7" t="s">
        <v>23</v>
      </c>
      <c r="Q289" s="7">
        <v>2000</v>
      </c>
      <c r="R289" s="7">
        <v>0</v>
      </c>
      <c r="S289" s="11">
        <v>0</v>
      </c>
      <c r="T289" s="13">
        <v>2000</v>
      </c>
      <c r="U289" s="13" t="s">
        <v>203</v>
      </c>
      <c r="V289" s="0" t="s">
        <v>26</v>
      </c>
      <c r="W289" s="0" t="s">
        <v>548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555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556</v>
      </c>
      <c r="M290" s="0">
        <v>0</v>
      </c>
      <c r="N290" s="0">
        <v>0</v>
      </c>
      <c r="O290" s="7">
        <v>0</v>
      </c>
      <c r="P290" s="7" t="s">
        <v>23</v>
      </c>
      <c r="Q290" s="7">
        <v>719</v>
      </c>
      <c r="R290" s="7">
        <v>0</v>
      </c>
      <c r="S290" s="11">
        <v>0</v>
      </c>
      <c r="T290" s="13">
        <v>719</v>
      </c>
      <c r="U290" s="13" t="s">
        <v>203</v>
      </c>
      <c r="V290" s="0" t="s">
        <v>26</v>
      </c>
      <c r="W290" s="0" t="s">
        <v>548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557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558</v>
      </c>
      <c r="M291" s="0">
        <v>0</v>
      </c>
      <c r="N291" s="0">
        <v>0</v>
      </c>
      <c r="O291" s="7">
        <v>0</v>
      </c>
      <c r="P291" s="7" t="s">
        <v>23</v>
      </c>
      <c r="Q291" s="7">
        <v>800</v>
      </c>
      <c r="R291" s="7">
        <v>0</v>
      </c>
      <c r="S291" s="11">
        <v>0</v>
      </c>
      <c r="T291" s="13">
        <v>800</v>
      </c>
      <c r="U291" s="13" t="s">
        <v>203</v>
      </c>
      <c r="V291" s="0" t="s">
        <v>26</v>
      </c>
      <c r="W291" s="0" t="s">
        <v>548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559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560</v>
      </c>
      <c r="M292" s="0">
        <v>0</v>
      </c>
      <c r="N292" s="0">
        <v>0</v>
      </c>
      <c r="O292" s="7">
        <v>0</v>
      </c>
      <c r="P292" s="7" t="s">
        <v>23</v>
      </c>
      <c r="Q292" s="7">
        <v>2380.5</v>
      </c>
      <c r="R292" s="7">
        <v>0</v>
      </c>
      <c r="S292" s="11">
        <v>0</v>
      </c>
      <c r="T292" s="13">
        <v>2380.5</v>
      </c>
      <c r="U292" s="13" t="s">
        <v>203</v>
      </c>
      <c r="V292" s="0" t="s">
        <v>26</v>
      </c>
      <c r="W292" s="0" t="s">
        <v>548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561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562</v>
      </c>
      <c r="M293" s="0">
        <v>0</v>
      </c>
      <c r="N293" s="0">
        <v>0</v>
      </c>
      <c r="O293" s="7">
        <v>0</v>
      </c>
      <c r="P293" s="7" t="s">
        <v>23</v>
      </c>
      <c r="Q293" s="7">
        <v>7475</v>
      </c>
      <c r="R293" s="7">
        <v>0</v>
      </c>
      <c r="S293" s="11">
        <v>0</v>
      </c>
      <c r="T293" s="13">
        <v>7475</v>
      </c>
      <c r="U293" s="13" t="s">
        <v>203</v>
      </c>
      <c r="V293" s="0" t="s">
        <v>26</v>
      </c>
      <c r="W293" s="0" t="s">
        <v>548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563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564</v>
      </c>
      <c r="M294" s="0">
        <v>0</v>
      </c>
      <c r="N294" s="0">
        <v>0</v>
      </c>
      <c r="O294" s="7">
        <v>0</v>
      </c>
      <c r="P294" s="7" t="s">
        <v>23</v>
      </c>
      <c r="Q294" s="7">
        <v>1478</v>
      </c>
      <c r="R294" s="7">
        <v>0</v>
      </c>
      <c r="S294" s="11">
        <v>0</v>
      </c>
      <c r="T294" s="13">
        <v>1478</v>
      </c>
      <c r="U294" s="13" t="s">
        <v>203</v>
      </c>
      <c r="V294" s="0" t="s">
        <v>26</v>
      </c>
      <c r="W294" s="0" t="s">
        <v>548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565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566</v>
      </c>
      <c r="M295" s="0">
        <v>0</v>
      </c>
      <c r="N295" s="0">
        <v>0</v>
      </c>
      <c r="O295" s="7">
        <v>0</v>
      </c>
      <c r="P295" s="7" t="s">
        <v>23</v>
      </c>
      <c r="Q295" s="7">
        <v>17527</v>
      </c>
      <c r="R295" s="7">
        <v>0</v>
      </c>
      <c r="S295" s="11">
        <v>0</v>
      </c>
      <c r="T295" s="13">
        <v>17527</v>
      </c>
      <c r="U295" s="13" t="s">
        <v>37</v>
      </c>
      <c r="V295" s="0" t="s">
        <v>26</v>
      </c>
      <c r="W295" s="0" t="s">
        <v>405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567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568</v>
      </c>
      <c r="M296" s="0">
        <v>0</v>
      </c>
      <c r="N296" s="0">
        <v>0</v>
      </c>
      <c r="O296" s="7">
        <v>0</v>
      </c>
      <c r="P296" s="7" t="s">
        <v>23</v>
      </c>
      <c r="Q296" s="7">
        <v>14633</v>
      </c>
      <c r="R296" s="7">
        <v>0</v>
      </c>
      <c r="S296" s="11">
        <v>0</v>
      </c>
      <c r="T296" s="13">
        <v>14633</v>
      </c>
      <c r="U296" s="13" t="s">
        <v>40</v>
      </c>
      <c r="V296" s="0" t="s">
        <v>26</v>
      </c>
      <c r="W296" s="0" t="s">
        <v>565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569</v>
      </c>
      <c r="B297" s="6" t="s">
        <v>22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412</v>
      </c>
      <c r="M297" s="0">
        <v>0</v>
      </c>
      <c r="N297" s="0">
        <v>0</v>
      </c>
      <c r="O297" s="7">
        <v>0</v>
      </c>
      <c r="P297" s="7" t="s">
        <v>23</v>
      </c>
      <c r="Q297" s="7">
        <v>5734</v>
      </c>
      <c r="R297" s="7">
        <v>0</v>
      </c>
      <c r="S297" s="11">
        <v>0</v>
      </c>
      <c r="T297" s="13">
        <v>5734</v>
      </c>
      <c r="U297" s="13" t="s">
        <v>44</v>
      </c>
      <c r="V297" s="0" t="s">
        <v>26</v>
      </c>
      <c r="W297" s="0" t="s">
        <v>567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570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571</v>
      </c>
      <c r="M298" s="0">
        <v>0</v>
      </c>
      <c r="N298" s="0">
        <v>0</v>
      </c>
      <c r="O298" s="7">
        <v>0</v>
      </c>
      <c r="P298" s="7" t="s">
        <v>23</v>
      </c>
      <c r="Q298" s="7">
        <v>1500</v>
      </c>
      <c r="R298" s="7">
        <v>0</v>
      </c>
      <c r="S298" s="11">
        <v>0</v>
      </c>
      <c r="T298" s="13">
        <v>1500</v>
      </c>
      <c r="U298" s="13" t="s">
        <v>203</v>
      </c>
      <c r="V298" s="0" t="s">
        <v>26</v>
      </c>
      <c r="W298" s="0" t="s">
        <v>569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572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573</v>
      </c>
      <c r="M299" s="0">
        <v>0</v>
      </c>
      <c r="N299" s="0">
        <v>0</v>
      </c>
      <c r="O299" s="7">
        <v>0</v>
      </c>
      <c r="P299" s="7" t="s">
        <v>23</v>
      </c>
      <c r="Q299" s="7">
        <v>2000</v>
      </c>
      <c r="R299" s="7">
        <v>0</v>
      </c>
      <c r="S299" s="11">
        <v>0</v>
      </c>
      <c r="T299" s="13">
        <v>2000</v>
      </c>
      <c r="U299" s="13" t="s">
        <v>203</v>
      </c>
      <c r="V299" s="0" t="s">
        <v>26</v>
      </c>
      <c r="W299" s="0" t="s">
        <v>569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574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575</v>
      </c>
      <c r="M300" s="0">
        <v>0</v>
      </c>
      <c r="N300" s="0">
        <v>0</v>
      </c>
      <c r="O300" s="7">
        <v>0</v>
      </c>
      <c r="P300" s="7" t="s">
        <v>23</v>
      </c>
      <c r="Q300" s="7">
        <v>2234</v>
      </c>
      <c r="R300" s="7">
        <v>0</v>
      </c>
      <c r="S300" s="11">
        <v>0</v>
      </c>
      <c r="T300" s="13">
        <v>2234</v>
      </c>
      <c r="U300" s="13" t="s">
        <v>203</v>
      </c>
      <c r="V300" s="0" t="s">
        <v>26</v>
      </c>
      <c r="W300" s="0" t="s">
        <v>569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576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453</v>
      </c>
      <c r="M301" s="0">
        <v>0</v>
      </c>
      <c r="N301" s="0">
        <v>0</v>
      </c>
      <c r="O301" s="7">
        <v>0</v>
      </c>
      <c r="P301" s="7" t="s">
        <v>23</v>
      </c>
      <c r="Q301" s="7">
        <v>8899</v>
      </c>
      <c r="R301" s="7">
        <v>0</v>
      </c>
      <c r="S301" s="11">
        <v>0</v>
      </c>
      <c r="T301" s="13">
        <v>8899</v>
      </c>
      <c r="U301" s="13" t="s">
        <v>44</v>
      </c>
      <c r="V301" s="0" t="s">
        <v>26</v>
      </c>
      <c r="W301" s="0" t="s">
        <v>567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577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578</v>
      </c>
      <c r="M302" s="0">
        <v>0</v>
      </c>
      <c r="N302" s="0">
        <v>0</v>
      </c>
      <c r="O302" s="7">
        <v>0</v>
      </c>
      <c r="P302" s="7" t="s">
        <v>23</v>
      </c>
      <c r="Q302" s="7">
        <v>1900</v>
      </c>
      <c r="R302" s="7">
        <v>0</v>
      </c>
      <c r="S302" s="11">
        <v>0</v>
      </c>
      <c r="T302" s="13">
        <v>1900</v>
      </c>
      <c r="U302" s="13" t="s">
        <v>203</v>
      </c>
      <c r="V302" s="0" t="s">
        <v>26</v>
      </c>
      <c r="W302" s="0" t="s">
        <v>576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579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580</v>
      </c>
      <c r="M303" s="0">
        <v>0</v>
      </c>
      <c r="N303" s="0">
        <v>0</v>
      </c>
      <c r="O303" s="7">
        <v>0</v>
      </c>
      <c r="P303" s="7" t="s">
        <v>23</v>
      </c>
      <c r="Q303" s="7">
        <v>6999</v>
      </c>
      <c r="R303" s="7">
        <v>0</v>
      </c>
      <c r="S303" s="11">
        <v>0</v>
      </c>
      <c r="T303" s="13">
        <v>6999</v>
      </c>
      <c r="U303" s="13" t="s">
        <v>203</v>
      </c>
      <c r="V303" s="0" t="s">
        <v>26</v>
      </c>
      <c r="W303" s="0" t="s">
        <v>576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581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582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40</v>
      </c>
      <c r="V304" s="0" t="s">
        <v>26</v>
      </c>
      <c r="W304" s="0" t="s">
        <v>565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583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584</v>
      </c>
      <c r="M305" s="0">
        <v>0</v>
      </c>
      <c r="N305" s="0">
        <v>0</v>
      </c>
      <c r="O305" s="7">
        <v>0</v>
      </c>
      <c r="P305" s="7" t="s">
        <v>23</v>
      </c>
      <c r="Q305" s="7">
        <v>2894</v>
      </c>
      <c r="R305" s="7">
        <v>0</v>
      </c>
      <c r="S305" s="11">
        <v>0</v>
      </c>
      <c r="T305" s="13">
        <v>2894</v>
      </c>
      <c r="U305" s="13" t="s">
        <v>40</v>
      </c>
      <c r="V305" s="0" t="s">
        <v>26</v>
      </c>
      <c r="W305" s="0" t="s">
        <v>565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585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412</v>
      </c>
      <c r="M306" s="0">
        <v>0</v>
      </c>
      <c r="N306" s="0">
        <v>0</v>
      </c>
      <c r="O306" s="7">
        <v>0</v>
      </c>
      <c r="P306" s="7" t="s">
        <v>23</v>
      </c>
      <c r="Q306" s="7">
        <v>2894</v>
      </c>
      <c r="R306" s="7">
        <v>0</v>
      </c>
      <c r="S306" s="11">
        <v>0</v>
      </c>
      <c r="T306" s="13">
        <v>2894</v>
      </c>
      <c r="U306" s="13" t="s">
        <v>44</v>
      </c>
      <c r="V306" s="0" t="s">
        <v>26</v>
      </c>
      <c r="W306" s="0" t="s">
        <v>583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586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587</v>
      </c>
      <c r="M307" s="0">
        <v>0</v>
      </c>
      <c r="N307" s="0">
        <v>0</v>
      </c>
      <c r="O307" s="7">
        <v>0</v>
      </c>
      <c r="P307" s="7" t="s">
        <v>23</v>
      </c>
      <c r="Q307" s="7">
        <v>2894</v>
      </c>
      <c r="R307" s="7">
        <v>0</v>
      </c>
      <c r="S307" s="11">
        <v>0</v>
      </c>
      <c r="T307" s="13">
        <v>2894</v>
      </c>
      <c r="U307" s="13" t="s">
        <v>203</v>
      </c>
      <c r="V307" s="0" t="s">
        <v>26</v>
      </c>
      <c r="W307" s="0" t="s">
        <v>585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588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589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40</v>
      </c>
      <c r="V308" s="0" t="s">
        <v>26</v>
      </c>
      <c r="W308" s="0" t="s">
        <v>565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590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591</v>
      </c>
      <c r="M309" s="0">
        <v>0</v>
      </c>
      <c r="N309" s="0">
        <v>0</v>
      </c>
      <c r="O309" s="7">
        <v>0</v>
      </c>
      <c r="P309" s="7" t="s">
        <v>23</v>
      </c>
      <c r="Q309" s="7">
        <v>51590</v>
      </c>
      <c r="R309" s="7">
        <v>0</v>
      </c>
      <c r="S309" s="11">
        <v>0</v>
      </c>
      <c r="T309" s="13">
        <v>51590</v>
      </c>
      <c r="U309" s="13" t="s">
        <v>37</v>
      </c>
      <c r="V309" s="0" t="s">
        <v>26</v>
      </c>
      <c r="W309" s="0" t="s">
        <v>405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592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593</v>
      </c>
      <c r="M310" s="0">
        <v>0</v>
      </c>
      <c r="N310" s="0">
        <v>0</v>
      </c>
      <c r="O310" s="7">
        <v>0</v>
      </c>
      <c r="P310" s="7" t="s">
        <v>23</v>
      </c>
      <c r="Q310" s="7">
        <v>51590</v>
      </c>
      <c r="R310" s="7">
        <v>0</v>
      </c>
      <c r="S310" s="11">
        <v>0</v>
      </c>
      <c r="T310" s="13">
        <v>51590</v>
      </c>
      <c r="U310" s="13" t="s">
        <v>40</v>
      </c>
      <c r="V310" s="0" t="s">
        <v>26</v>
      </c>
      <c r="W310" s="0" t="s">
        <v>590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594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412</v>
      </c>
      <c r="M311" s="0">
        <v>0</v>
      </c>
      <c r="N311" s="0">
        <v>0</v>
      </c>
      <c r="O311" s="7">
        <v>0</v>
      </c>
      <c r="P311" s="7" t="s">
        <v>23</v>
      </c>
      <c r="Q311" s="7">
        <v>46900</v>
      </c>
      <c r="R311" s="7">
        <v>0</v>
      </c>
      <c r="S311" s="11">
        <v>0</v>
      </c>
      <c r="T311" s="13">
        <v>46900</v>
      </c>
      <c r="U311" s="13" t="s">
        <v>44</v>
      </c>
      <c r="V311" s="0" t="s">
        <v>26</v>
      </c>
      <c r="W311" s="0" t="s">
        <v>592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595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596</v>
      </c>
      <c r="M312" s="0">
        <v>0</v>
      </c>
      <c r="N312" s="0">
        <v>0</v>
      </c>
      <c r="O312" s="7">
        <v>0</v>
      </c>
      <c r="P312" s="7" t="s">
        <v>23</v>
      </c>
      <c r="Q312" s="7">
        <v>900</v>
      </c>
      <c r="R312" s="7">
        <v>0</v>
      </c>
      <c r="S312" s="11">
        <v>0</v>
      </c>
      <c r="T312" s="13">
        <v>900</v>
      </c>
      <c r="U312" s="13" t="s">
        <v>203</v>
      </c>
      <c r="V312" s="0" t="s">
        <v>26</v>
      </c>
      <c r="W312" s="0" t="s">
        <v>594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597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598</v>
      </c>
      <c r="M313" s="0">
        <v>0</v>
      </c>
      <c r="N313" s="0">
        <v>0</v>
      </c>
      <c r="O313" s="7">
        <v>0</v>
      </c>
      <c r="P313" s="7" t="s">
        <v>23</v>
      </c>
      <c r="Q313" s="7">
        <v>1500</v>
      </c>
      <c r="R313" s="7">
        <v>0</v>
      </c>
      <c r="S313" s="11">
        <v>0</v>
      </c>
      <c r="T313" s="13">
        <v>1500</v>
      </c>
      <c r="U313" s="13" t="s">
        <v>203</v>
      </c>
      <c r="V313" s="0" t="s">
        <v>26</v>
      </c>
      <c r="W313" s="0" t="s">
        <v>594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599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600</v>
      </c>
      <c r="M314" s="0">
        <v>0</v>
      </c>
      <c r="N314" s="0">
        <v>0</v>
      </c>
      <c r="O314" s="7">
        <v>0</v>
      </c>
      <c r="P314" s="7" t="s">
        <v>23</v>
      </c>
      <c r="Q314" s="7">
        <v>1000</v>
      </c>
      <c r="R314" s="7">
        <v>0</v>
      </c>
      <c r="S314" s="11">
        <v>0</v>
      </c>
      <c r="T314" s="13">
        <v>1000</v>
      </c>
      <c r="U314" s="13" t="s">
        <v>203</v>
      </c>
      <c r="V314" s="0" t="s">
        <v>26</v>
      </c>
      <c r="W314" s="0" t="s">
        <v>594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601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602</v>
      </c>
      <c r="M315" s="0">
        <v>0</v>
      </c>
      <c r="N315" s="0">
        <v>0</v>
      </c>
      <c r="O315" s="7">
        <v>0</v>
      </c>
      <c r="P315" s="7" t="s">
        <v>23</v>
      </c>
      <c r="Q315" s="7">
        <v>1500</v>
      </c>
      <c r="R315" s="7">
        <v>0</v>
      </c>
      <c r="S315" s="11">
        <v>0</v>
      </c>
      <c r="T315" s="13">
        <v>1500</v>
      </c>
      <c r="U315" s="13" t="s">
        <v>203</v>
      </c>
      <c r="V315" s="0" t="s">
        <v>26</v>
      </c>
      <c r="W315" s="0" t="s">
        <v>594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603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604</v>
      </c>
      <c r="M316" s="0">
        <v>0</v>
      </c>
      <c r="N316" s="0">
        <v>0</v>
      </c>
      <c r="O316" s="7">
        <v>0</v>
      </c>
      <c r="P316" s="7" t="s">
        <v>23</v>
      </c>
      <c r="Q316" s="7">
        <v>5000</v>
      </c>
      <c r="R316" s="7">
        <v>0</v>
      </c>
      <c r="S316" s="11">
        <v>0</v>
      </c>
      <c r="T316" s="13">
        <v>5000</v>
      </c>
      <c r="U316" s="13" t="s">
        <v>203</v>
      </c>
      <c r="V316" s="0" t="s">
        <v>26</v>
      </c>
      <c r="W316" s="0" t="s">
        <v>594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605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606</v>
      </c>
      <c r="M317" s="0">
        <v>0</v>
      </c>
      <c r="N317" s="0">
        <v>0</v>
      </c>
      <c r="O317" s="7">
        <v>0</v>
      </c>
      <c r="P317" s="7" t="s">
        <v>23</v>
      </c>
      <c r="Q317" s="7">
        <v>30000</v>
      </c>
      <c r="R317" s="7">
        <v>0</v>
      </c>
      <c r="S317" s="11">
        <v>0</v>
      </c>
      <c r="T317" s="13">
        <v>30000</v>
      </c>
      <c r="U317" s="13" t="s">
        <v>203</v>
      </c>
      <c r="V317" s="0" t="s">
        <v>26</v>
      </c>
      <c r="W317" s="0" t="s">
        <v>594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607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606</v>
      </c>
      <c r="M318" s="0">
        <v>0</v>
      </c>
      <c r="N318" s="0">
        <v>0</v>
      </c>
      <c r="O318" s="7">
        <v>0</v>
      </c>
      <c r="P318" s="7" t="s">
        <v>23</v>
      </c>
      <c r="Q318" s="7">
        <v>7000</v>
      </c>
      <c r="R318" s="7">
        <v>0</v>
      </c>
      <c r="S318" s="11">
        <v>0</v>
      </c>
      <c r="T318" s="13">
        <v>7000</v>
      </c>
      <c r="U318" s="13" t="s">
        <v>203</v>
      </c>
      <c r="V318" s="0" t="s">
        <v>26</v>
      </c>
      <c r="W318" s="0" t="s">
        <v>594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608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453</v>
      </c>
      <c r="M319" s="0">
        <v>0</v>
      </c>
      <c r="N319" s="0">
        <v>0</v>
      </c>
      <c r="O319" s="7">
        <v>0</v>
      </c>
      <c r="P319" s="7" t="s">
        <v>23</v>
      </c>
      <c r="Q319" s="7">
        <v>800</v>
      </c>
      <c r="R319" s="7">
        <v>0</v>
      </c>
      <c r="S319" s="11">
        <v>0</v>
      </c>
      <c r="T319" s="13">
        <v>800</v>
      </c>
      <c r="U319" s="13" t="s">
        <v>44</v>
      </c>
      <c r="V319" s="0" t="s">
        <v>26</v>
      </c>
      <c r="W319" s="0" t="s">
        <v>592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609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610</v>
      </c>
      <c r="M320" s="0">
        <v>0</v>
      </c>
      <c r="N320" s="0">
        <v>0</v>
      </c>
      <c r="O320" s="7">
        <v>0</v>
      </c>
      <c r="P320" s="7" t="s">
        <v>23</v>
      </c>
      <c r="Q320" s="7">
        <v>800</v>
      </c>
      <c r="R320" s="7">
        <v>0</v>
      </c>
      <c r="S320" s="11">
        <v>0</v>
      </c>
      <c r="T320" s="13">
        <v>800</v>
      </c>
      <c r="U320" s="13" t="s">
        <v>203</v>
      </c>
      <c r="V320" s="0" t="s">
        <v>26</v>
      </c>
      <c r="W320" s="0" t="s">
        <v>608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611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612</v>
      </c>
      <c r="M321" s="0">
        <v>0</v>
      </c>
      <c r="N321" s="0">
        <v>0</v>
      </c>
      <c r="O321" s="7">
        <v>0</v>
      </c>
      <c r="P321" s="7" t="s">
        <v>23</v>
      </c>
      <c r="Q321" s="7">
        <v>3890</v>
      </c>
      <c r="R321" s="7">
        <v>0</v>
      </c>
      <c r="S321" s="11">
        <v>0</v>
      </c>
      <c r="T321" s="13">
        <v>3890</v>
      </c>
      <c r="U321" s="13" t="s">
        <v>44</v>
      </c>
      <c r="V321" s="0" t="s">
        <v>26</v>
      </c>
      <c r="W321" s="0" t="s">
        <v>592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613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614</v>
      </c>
      <c r="M322" s="0">
        <v>0</v>
      </c>
      <c r="N322" s="0">
        <v>0</v>
      </c>
      <c r="O322" s="7">
        <v>0</v>
      </c>
      <c r="P322" s="7" t="s">
        <v>23</v>
      </c>
      <c r="Q322" s="7">
        <v>3890</v>
      </c>
      <c r="R322" s="7">
        <v>0</v>
      </c>
      <c r="S322" s="11">
        <v>0</v>
      </c>
      <c r="T322" s="13">
        <v>3890</v>
      </c>
      <c r="U322" s="13" t="s">
        <v>203</v>
      </c>
      <c r="V322" s="0" t="s">
        <v>26</v>
      </c>
      <c r="W322" s="0" t="s">
        <v>611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615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616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40</v>
      </c>
      <c r="V323" s="0" t="s">
        <v>26</v>
      </c>
      <c r="W323" s="0" t="s">
        <v>590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617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618</v>
      </c>
      <c r="M324" s="0">
        <v>0</v>
      </c>
      <c r="N324" s="0">
        <v>0</v>
      </c>
      <c r="O324" s="7">
        <v>0</v>
      </c>
      <c r="P324" s="7" t="s">
        <v>23</v>
      </c>
      <c r="Q324" s="7">
        <v>266300</v>
      </c>
      <c r="R324" s="7">
        <v>0</v>
      </c>
      <c r="S324" s="11">
        <v>0</v>
      </c>
      <c r="T324" s="13">
        <v>266300</v>
      </c>
      <c r="U324" s="13" t="s">
        <v>37</v>
      </c>
      <c r="V324" s="0" t="s">
        <v>26</v>
      </c>
      <c r="W324" s="0" t="s">
        <v>405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619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618</v>
      </c>
      <c r="M325" s="0">
        <v>0</v>
      </c>
      <c r="N325" s="0">
        <v>0</v>
      </c>
      <c r="O325" s="7">
        <v>0</v>
      </c>
      <c r="P325" s="7" t="s">
        <v>23</v>
      </c>
      <c r="Q325" s="7">
        <v>266300</v>
      </c>
      <c r="R325" s="7">
        <v>0</v>
      </c>
      <c r="S325" s="11">
        <v>0</v>
      </c>
      <c r="T325" s="13">
        <v>266300</v>
      </c>
      <c r="U325" s="13" t="s">
        <v>40</v>
      </c>
      <c r="V325" s="0" t="s">
        <v>26</v>
      </c>
      <c r="W325" s="0" t="s">
        <v>617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620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412</v>
      </c>
      <c r="M326" s="0">
        <v>0</v>
      </c>
      <c r="N326" s="0">
        <v>0</v>
      </c>
      <c r="O326" s="7">
        <v>0</v>
      </c>
      <c r="P326" s="7" t="s">
        <v>23</v>
      </c>
      <c r="Q326" s="7">
        <v>266300</v>
      </c>
      <c r="R326" s="7">
        <v>0</v>
      </c>
      <c r="S326" s="11">
        <v>0</v>
      </c>
      <c r="T326" s="13">
        <v>266300</v>
      </c>
      <c r="U326" s="13" t="s">
        <v>44</v>
      </c>
      <c r="V326" s="0" t="s">
        <v>26</v>
      </c>
      <c r="W326" s="0" t="s">
        <v>619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621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622</v>
      </c>
      <c r="M327" s="0">
        <v>0</v>
      </c>
      <c r="N327" s="0">
        <v>0</v>
      </c>
      <c r="O327" s="7">
        <v>0</v>
      </c>
      <c r="P327" s="7" t="s">
        <v>23</v>
      </c>
      <c r="Q327" s="7">
        <v>172000</v>
      </c>
      <c r="R327" s="7">
        <v>0</v>
      </c>
      <c r="S327" s="11">
        <v>0</v>
      </c>
      <c r="T327" s="13">
        <v>172000</v>
      </c>
      <c r="U327" s="13" t="s">
        <v>203</v>
      </c>
      <c r="V327" s="0" t="s">
        <v>26</v>
      </c>
      <c r="W327" s="0" t="s">
        <v>620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623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624</v>
      </c>
      <c r="M328" s="0">
        <v>0</v>
      </c>
      <c r="N328" s="0">
        <v>0</v>
      </c>
      <c r="O328" s="7">
        <v>0</v>
      </c>
      <c r="P328" s="7" t="s">
        <v>23</v>
      </c>
      <c r="Q328" s="7">
        <v>49300</v>
      </c>
      <c r="R328" s="7">
        <v>0</v>
      </c>
      <c r="S328" s="11">
        <v>0</v>
      </c>
      <c r="T328" s="13">
        <v>49300</v>
      </c>
      <c r="U328" s="13" t="s">
        <v>203</v>
      </c>
      <c r="V328" s="0" t="s">
        <v>26</v>
      </c>
      <c r="W328" s="0" t="s">
        <v>620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625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626</v>
      </c>
      <c r="M329" s="0">
        <v>0</v>
      </c>
      <c r="N329" s="0">
        <v>0</v>
      </c>
      <c r="O329" s="7">
        <v>0</v>
      </c>
      <c r="P329" s="7" t="s">
        <v>23</v>
      </c>
      <c r="Q329" s="7">
        <v>45000</v>
      </c>
      <c r="R329" s="7">
        <v>0</v>
      </c>
      <c r="S329" s="11">
        <v>0</v>
      </c>
      <c r="T329" s="13">
        <v>45000</v>
      </c>
      <c r="U329" s="13" t="s">
        <v>203</v>
      </c>
      <c r="V329" s="0" t="s">
        <v>26</v>
      </c>
      <c r="W329" s="0" t="s">
        <v>620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627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628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40</v>
      </c>
      <c r="V330" s="0" t="s">
        <v>26</v>
      </c>
      <c r="W330" s="0" t="s">
        <v>617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629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630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40</v>
      </c>
      <c r="V331" s="0" t="s">
        <v>26</v>
      </c>
      <c r="W331" s="0" t="s">
        <v>617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631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632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40</v>
      </c>
      <c r="V332" s="0" t="s">
        <v>26</v>
      </c>
      <c r="W332" s="0" t="s">
        <v>617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633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634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40</v>
      </c>
      <c r="V333" s="0" t="s">
        <v>26</v>
      </c>
      <c r="W333" s="0" t="s">
        <v>617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635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636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40</v>
      </c>
      <c r="V334" s="0" t="s">
        <v>26</v>
      </c>
      <c r="W334" s="0" t="s">
        <v>617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637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638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37</v>
      </c>
      <c r="V335" s="0" t="s">
        <v>26</v>
      </c>
      <c r="W335" s="0" t="s">
        <v>405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639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640</v>
      </c>
      <c r="M336" s="0">
        <v>0</v>
      </c>
      <c r="N336" s="0">
        <v>0</v>
      </c>
      <c r="O336" s="7">
        <v>0</v>
      </c>
      <c r="P336" s="7" t="s">
        <v>23</v>
      </c>
      <c r="Q336" s="7">
        <v>58742.38</v>
      </c>
      <c r="R336" s="7">
        <v>0</v>
      </c>
      <c r="S336" s="11">
        <v>0</v>
      </c>
      <c r="T336" s="13">
        <v>58742.38</v>
      </c>
      <c r="U336" s="13" t="s">
        <v>37</v>
      </c>
      <c r="V336" s="0" t="s">
        <v>26</v>
      </c>
      <c r="W336" s="0" t="s">
        <v>405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641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642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40</v>
      </c>
      <c r="V337" s="0" t="s">
        <v>26</v>
      </c>
      <c r="W337" s="0" t="s">
        <v>639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643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644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40</v>
      </c>
      <c r="V338" s="0" t="s">
        <v>26</v>
      </c>
      <c r="W338" s="0" t="s">
        <v>639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645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646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40</v>
      </c>
      <c r="V339" s="0" t="s">
        <v>26</v>
      </c>
      <c r="W339" s="0" t="s">
        <v>639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647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648</v>
      </c>
      <c r="M340" s="0">
        <v>0</v>
      </c>
      <c r="N340" s="0">
        <v>0</v>
      </c>
      <c r="O340" s="7">
        <v>0</v>
      </c>
      <c r="P340" s="7" t="s">
        <v>23</v>
      </c>
      <c r="Q340" s="7">
        <v>53866.86</v>
      </c>
      <c r="R340" s="7">
        <v>0</v>
      </c>
      <c r="S340" s="11">
        <v>0</v>
      </c>
      <c r="T340" s="13">
        <v>53866.86</v>
      </c>
      <c r="U340" s="13" t="s">
        <v>40</v>
      </c>
      <c r="V340" s="0" t="s">
        <v>26</v>
      </c>
      <c r="W340" s="0" t="s">
        <v>639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649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412</v>
      </c>
      <c r="M341" s="0">
        <v>0</v>
      </c>
      <c r="N341" s="0">
        <v>0</v>
      </c>
      <c r="O341" s="7">
        <v>0</v>
      </c>
      <c r="P341" s="7" t="s">
        <v>23</v>
      </c>
      <c r="Q341" s="7">
        <v>6000</v>
      </c>
      <c r="R341" s="7">
        <v>0</v>
      </c>
      <c r="S341" s="11">
        <v>0</v>
      </c>
      <c r="T341" s="13">
        <v>6000</v>
      </c>
      <c r="U341" s="13" t="s">
        <v>44</v>
      </c>
      <c r="V341" s="0" t="s">
        <v>26</v>
      </c>
      <c r="W341" s="0" t="s">
        <v>647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650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651</v>
      </c>
      <c r="M342" s="0">
        <v>0</v>
      </c>
      <c r="N342" s="0">
        <v>0</v>
      </c>
      <c r="O342" s="7">
        <v>0</v>
      </c>
      <c r="P342" s="7" t="s">
        <v>23</v>
      </c>
      <c r="Q342" s="7">
        <v>6000</v>
      </c>
      <c r="R342" s="7">
        <v>0</v>
      </c>
      <c r="S342" s="11">
        <v>0</v>
      </c>
      <c r="T342" s="13">
        <v>6000</v>
      </c>
      <c r="U342" s="13" t="s">
        <v>203</v>
      </c>
      <c r="V342" s="0" t="s">
        <v>26</v>
      </c>
      <c r="W342" s="0" t="s">
        <v>649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652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533</v>
      </c>
      <c r="M343" s="0">
        <v>0</v>
      </c>
      <c r="N343" s="0">
        <v>0</v>
      </c>
      <c r="O343" s="7">
        <v>0</v>
      </c>
      <c r="P343" s="7" t="s">
        <v>23</v>
      </c>
      <c r="Q343" s="7">
        <v>19024</v>
      </c>
      <c r="R343" s="7">
        <v>0</v>
      </c>
      <c r="S343" s="11">
        <v>0</v>
      </c>
      <c r="T343" s="13">
        <v>19024</v>
      </c>
      <c r="U343" s="13" t="s">
        <v>44</v>
      </c>
      <c r="V343" s="0" t="s">
        <v>26</v>
      </c>
      <c r="W343" s="0" t="s">
        <v>647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653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654</v>
      </c>
      <c r="M344" s="0">
        <v>0</v>
      </c>
      <c r="N344" s="0">
        <v>0</v>
      </c>
      <c r="O344" s="7">
        <v>0</v>
      </c>
      <c r="P344" s="7" t="s">
        <v>23</v>
      </c>
      <c r="Q344" s="7">
        <v>6960</v>
      </c>
      <c r="R344" s="7">
        <v>0</v>
      </c>
      <c r="S344" s="11">
        <v>0</v>
      </c>
      <c r="T344" s="13">
        <v>6960</v>
      </c>
      <c r="U344" s="13" t="s">
        <v>203</v>
      </c>
      <c r="V344" s="0" t="s">
        <v>26</v>
      </c>
      <c r="W344" s="0" t="s">
        <v>652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655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656</v>
      </c>
      <c r="M345" s="0">
        <v>0</v>
      </c>
      <c r="N345" s="0">
        <v>0</v>
      </c>
      <c r="O345" s="7">
        <v>0</v>
      </c>
      <c r="P345" s="7" t="s">
        <v>23</v>
      </c>
      <c r="Q345" s="7">
        <v>6032</v>
      </c>
      <c r="R345" s="7">
        <v>0</v>
      </c>
      <c r="S345" s="11">
        <v>0</v>
      </c>
      <c r="T345" s="13">
        <v>6032</v>
      </c>
      <c r="U345" s="13" t="s">
        <v>203</v>
      </c>
      <c r="V345" s="0" t="s">
        <v>26</v>
      </c>
      <c r="W345" s="0" t="s">
        <v>652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657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656</v>
      </c>
      <c r="M346" s="0">
        <v>0</v>
      </c>
      <c r="N346" s="0">
        <v>0</v>
      </c>
      <c r="O346" s="7">
        <v>0</v>
      </c>
      <c r="P346" s="7" t="s">
        <v>23</v>
      </c>
      <c r="Q346" s="7">
        <v>6032</v>
      </c>
      <c r="R346" s="7">
        <v>0</v>
      </c>
      <c r="S346" s="11">
        <v>0</v>
      </c>
      <c r="T346" s="13">
        <v>6032</v>
      </c>
      <c r="U346" s="13" t="s">
        <v>203</v>
      </c>
      <c r="V346" s="0" t="s">
        <v>26</v>
      </c>
      <c r="W346" s="0" t="s">
        <v>652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658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659</v>
      </c>
      <c r="M347" s="0">
        <v>0</v>
      </c>
      <c r="N347" s="0">
        <v>0</v>
      </c>
      <c r="O347" s="7">
        <v>0</v>
      </c>
      <c r="P347" s="7" t="s">
        <v>23</v>
      </c>
      <c r="Q347" s="7">
        <v>5800</v>
      </c>
      <c r="R347" s="7">
        <v>0</v>
      </c>
      <c r="S347" s="11">
        <v>0</v>
      </c>
      <c r="T347" s="13">
        <v>5800</v>
      </c>
      <c r="U347" s="13" t="s">
        <v>44</v>
      </c>
      <c r="V347" s="0" t="s">
        <v>26</v>
      </c>
      <c r="W347" s="0" t="s">
        <v>647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660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661</v>
      </c>
      <c r="M348" s="0">
        <v>0</v>
      </c>
      <c r="N348" s="0">
        <v>0</v>
      </c>
      <c r="O348" s="7">
        <v>0</v>
      </c>
      <c r="P348" s="7" t="s">
        <v>23</v>
      </c>
      <c r="Q348" s="7">
        <v>5800</v>
      </c>
      <c r="R348" s="7">
        <v>0</v>
      </c>
      <c r="S348" s="11">
        <v>0</v>
      </c>
      <c r="T348" s="13">
        <v>5800</v>
      </c>
      <c r="U348" s="13" t="s">
        <v>203</v>
      </c>
      <c r="V348" s="0" t="s">
        <v>26</v>
      </c>
      <c r="W348" s="0" t="s">
        <v>658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662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663</v>
      </c>
      <c r="M349" s="0">
        <v>0</v>
      </c>
      <c r="N349" s="0">
        <v>0</v>
      </c>
      <c r="O349" s="7">
        <v>0</v>
      </c>
      <c r="P349" s="7" t="s">
        <v>23</v>
      </c>
      <c r="Q349" s="7">
        <v>8700</v>
      </c>
      <c r="R349" s="7">
        <v>0</v>
      </c>
      <c r="S349" s="11">
        <v>0</v>
      </c>
      <c r="T349" s="13">
        <v>8700</v>
      </c>
      <c r="U349" s="13" t="s">
        <v>44</v>
      </c>
      <c r="V349" s="0" t="s">
        <v>26</v>
      </c>
      <c r="W349" s="0" t="s">
        <v>647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664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665</v>
      </c>
      <c r="M350" s="0">
        <v>0</v>
      </c>
      <c r="N350" s="0">
        <v>0</v>
      </c>
      <c r="O350" s="7">
        <v>0</v>
      </c>
      <c r="P350" s="7" t="s">
        <v>23</v>
      </c>
      <c r="Q350" s="7">
        <v>8700</v>
      </c>
      <c r="R350" s="7">
        <v>0</v>
      </c>
      <c r="S350" s="11">
        <v>0</v>
      </c>
      <c r="T350" s="13">
        <v>8700</v>
      </c>
      <c r="U350" s="13" t="s">
        <v>203</v>
      </c>
      <c r="V350" s="0" t="s">
        <v>26</v>
      </c>
      <c r="W350" s="0" t="s">
        <v>662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666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465</v>
      </c>
      <c r="M351" s="0">
        <v>0</v>
      </c>
      <c r="N351" s="0">
        <v>0</v>
      </c>
      <c r="O351" s="7">
        <v>0</v>
      </c>
      <c r="P351" s="7" t="s">
        <v>23</v>
      </c>
      <c r="Q351" s="7">
        <v>6242.86</v>
      </c>
      <c r="R351" s="7">
        <v>0</v>
      </c>
      <c r="S351" s="11">
        <v>0</v>
      </c>
      <c r="T351" s="13">
        <v>6242.86</v>
      </c>
      <c r="U351" s="13" t="s">
        <v>44</v>
      </c>
      <c r="V351" s="0" t="s">
        <v>26</v>
      </c>
      <c r="W351" s="0" t="s">
        <v>647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667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651</v>
      </c>
      <c r="M352" s="0">
        <v>0</v>
      </c>
      <c r="N352" s="0">
        <v>0</v>
      </c>
      <c r="O352" s="7">
        <v>0</v>
      </c>
      <c r="P352" s="7" t="s">
        <v>23</v>
      </c>
      <c r="Q352" s="7">
        <v>6242.86</v>
      </c>
      <c r="R352" s="7">
        <v>0</v>
      </c>
      <c r="S352" s="11">
        <v>0</v>
      </c>
      <c r="T352" s="13">
        <v>6242.86</v>
      </c>
      <c r="U352" s="13" t="s">
        <v>203</v>
      </c>
      <c r="V352" s="0" t="s">
        <v>26</v>
      </c>
      <c r="W352" s="0" t="s">
        <v>666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668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669</v>
      </c>
      <c r="M353" s="0">
        <v>0</v>
      </c>
      <c r="N353" s="0">
        <v>0</v>
      </c>
      <c r="O353" s="7">
        <v>0</v>
      </c>
      <c r="P353" s="7" t="s">
        <v>23</v>
      </c>
      <c r="Q353" s="7">
        <v>8100</v>
      </c>
      <c r="R353" s="7">
        <v>0</v>
      </c>
      <c r="S353" s="11">
        <v>0</v>
      </c>
      <c r="T353" s="13">
        <v>8100</v>
      </c>
      <c r="U353" s="13" t="s">
        <v>44</v>
      </c>
      <c r="V353" s="0" t="s">
        <v>26</v>
      </c>
      <c r="W353" s="0" t="s">
        <v>647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670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671</v>
      </c>
      <c r="M354" s="0">
        <v>0</v>
      </c>
      <c r="N354" s="0">
        <v>0</v>
      </c>
      <c r="O354" s="7">
        <v>0</v>
      </c>
      <c r="P354" s="7" t="s">
        <v>23</v>
      </c>
      <c r="Q354" s="7">
        <v>8100</v>
      </c>
      <c r="R354" s="7">
        <v>0</v>
      </c>
      <c r="S354" s="11">
        <v>0</v>
      </c>
      <c r="T354" s="13">
        <v>8100</v>
      </c>
      <c r="U354" s="13" t="s">
        <v>203</v>
      </c>
      <c r="V354" s="0" t="s">
        <v>26</v>
      </c>
      <c r="W354" s="0" t="s">
        <v>668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672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673</v>
      </c>
      <c r="M355" s="0">
        <v>0</v>
      </c>
      <c r="N355" s="0">
        <v>0</v>
      </c>
      <c r="O355" s="7">
        <v>0</v>
      </c>
      <c r="P355" s="7" t="s">
        <v>23</v>
      </c>
      <c r="Q355" s="7">
        <v>245.52</v>
      </c>
      <c r="R355" s="7">
        <v>0</v>
      </c>
      <c r="S355" s="11">
        <v>0</v>
      </c>
      <c r="T355" s="13">
        <v>245.52</v>
      </c>
      <c r="U355" s="13" t="s">
        <v>40</v>
      </c>
      <c r="V355" s="0" t="s">
        <v>26</v>
      </c>
      <c r="W355" s="0" t="s">
        <v>639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674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675</v>
      </c>
      <c r="M356" s="0">
        <v>0</v>
      </c>
      <c r="N356" s="0">
        <v>0</v>
      </c>
      <c r="O356" s="7">
        <v>0</v>
      </c>
      <c r="P356" s="7" t="s">
        <v>23</v>
      </c>
      <c r="Q356" s="7">
        <v>245.52</v>
      </c>
      <c r="R356" s="7">
        <v>0</v>
      </c>
      <c r="S356" s="11">
        <v>0</v>
      </c>
      <c r="T356" s="13">
        <v>245.52</v>
      </c>
      <c r="U356" s="13" t="s">
        <v>44</v>
      </c>
      <c r="V356" s="0" t="s">
        <v>26</v>
      </c>
      <c r="W356" s="0" t="s">
        <v>672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676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677</v>
      </c>
      <c r="M357" s="0">
        <v>0</v>
      </c>
      <c r="N357" s="0">
        <v>0</v>
      </c>
      <c r="O357" s="7">
        <v>0</v>
      </c>
      <c r="P357" s="7" t="s">
        <v>23</v>
      </c>
      <c r="Q357" s="7">
        <v>245.52</v>
      </c>
      <c r="R357" s="7">
        <v>0</v>
      </c>
      <c r="S357" s="11">
        <v>0</v>
      </c>
      <c r="T357" s="13">
        <v>245.52</v>
      </c>
      <c r="U357" s="13" t="s">
        <v>203</v>
      </c>
      <c r="V357" s="0" t="s">
        <v>26</v>
      </c>
      <c r="W357" s="0" t="s">
        <v>674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678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679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639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680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681</v>
      </c>
      <c r="M359" s="0">
        <v>0</v>
      </c>
      <c r="N359" s="0">
        <v>0</v>
      </c>
      <c r="O359" s="7">
        <v>0</v>
      </c>
      <c r="P359" s="7" t="s">
        <v>23</v>
      </c>
      <c r="Q359" s="7">
        <v>4630</v>
      </c>
      <c r="R359" s="7">
        <v>0</v>
      </c>
      <c r="S359" s="11">
        <v>0</v>
      </c>
      <c r="T359" s="13">
        <v>4630</v>
      </c>
      <c r="U359" s="13" t="s">
        <v>40</v>
      </c>
      <c r="V359" s="0" t="s">
        <v>26</v>
      </c>
      <c r="W359" s="0" t="s">
        <v>639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682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412</v>
      </c>
      <c r="M360" s="0">
        <v>0</v>
      </c>
      <c r="N360" s="0">
        <v>0</v>
      </c>
      <c r="O360" s="7">
        <v>0</v>
      </c>
      <c r="P360" s="7" t="s">
        <v>23</v>
      </c>
      <c r="Q360" s="7">
        <v>1300</v>
      </c>
      <c r="R360" s="7">
        <v>0</v>
      </c>
      <c r="S360" s="11">
        <v>0</v>
      </c>
      <c r="T360" s="13">
        <v>1300</v>
      </c>
      <c r="U360" s="13" t="s">
        <v>44</v>
      </c>
      <c r="V360" s="0" t="s">
        <v>26</v>
      </c>
      <c r="W360" s="0" t="s">
        <v>680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683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684</v>
      </c>
      <c r="M361" s="0">
        <v>0</v>
      </c>
      <c r="N361" s="0">
        <v>0</v>
      </c>
      <c r="O361" s="7">
        <v>0</v>
      </c>
      <c r="P361" s="7" t="s">
        <v>23</v>
      </c>
      <c r="Q361" s="7">
        <v>250</v>
      </c>
      <c r="R361" s="7">
        <v>0</v>
      </c>
      <c r="S361" s="11">
        <v>0</v>
      </c>
      <c r="T361" s="13">
        <v>250</v>
      </c>
      <c r="U361" s="13" t="s">
        <v>203</v>
      </c>
      <c r="V361" s="0" t="s">
        <v>26</v>
      </c>
      <c r="W361" s="0" t="s">
        <v>682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685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686</v>
      </c>
      <c r="M362" s="0">
        <v>0</v>
      </c>
      <c r="N362" s="0">
        <v>0</v>
      </c>
      <c r="O362" s="7">
        <v>0</v>
      </c>
      <c r="P362" s="7" t="s">
        <v>23</v>
      </c>
      <c r="Q362" s="7">
        <v>800</v>
      </c>
      <c r="R362" s="7">
        <v>0</v>
      </c>
      <c r="S362" s="11">
        <v>0</v>
      </c>
      <c r="T362" s="13">
        <v>800</v>
      </c>
      <c r="U362" s="13" t="s">
        <v>203</v>
      </c>
      <c r="V362" s="0" t="s">
        <v>26</v>
      </c>
      <c r="W362" s="0" t="s">
        <v>682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687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688</v>
      </c>
      <c r="M363" s="0">
        <v>0</v>
      </c>
      <c r="N363" s="0">
        <v>0</v>
      </c>
      <c r="O363" s="7">
        <v>0</v>
      </c>
      <c r="P363" s="7" t="s">
        <v>23</v>
      </c>
      <c r="Q363" s="7">
        <v>250</v>
      </c>
      <c r="R363" s="7">
        <v>0</v>
      </c>
      <c r="S363" s="11">
        <v>0</v>
      </c>
      <c r="T363" s="13">
        <v>250</v>
      </c>
      <c r="U363" s="13" t="s">
        <v>203</v>
      </c>
      <c r="V363" s="0" t="s">
        <v>26</v>
      </c>
      <c r="W363" s="0" t="s">
        <v>682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689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453</v>
      </c>
      <c r="M364" s="0">
        <v>0</v>
      </c>
      <c r="N364" s="0">
        <v>0</v>
      </c>
      <c r="O364" s="7">
        <v>0</v>
      </c>
      <c r="P364" s="7" t="s">
        <v>23</v>
      </c>
      <c r="Q364" s="7">
        <v>3330</v>
      </c>
      <c r="R364" s="7">
        <v>0</v>
      </c>
      <c r="S364" s="11">
        <v>0</v>
      </c>
      <c r="T364" s="13">
        <v>3330</v>
      </c>
      <c r="U364" s="13" t="s">
        <v>44</v>
      </c>
      <c r="V364" s="0" t="s">
        <v>26</v>
      </c>
      <c r="W364" s="0" t="s">
        <v>680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690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691</v>
      </c>
      <c r="M365" s="0">
        <v>0</v>
      </c>
      <c r="N365" s="0">
        <v>0</v>
      </c>
      <c r="O365" s="7">
        <v>0</v>
      </c>
      <c r="P365" s="7" t="s">
        <v>23</v>
      </c>
      <c r="Q365" s="7">
        <v>2000</v>
      </c>
      <c r="R365" s="7">
        <v>0</v>
      </c>
      <c r="S365" s="11">
        <v>0</v>
      </c>
      <c r="T365" s="13">
        <v>2000</v>
      </c>
      <c r="U365" s="13" t="s">
        <v>203</v>
      </c>
      <c r="V365" s="0" t="s">
        <v>26</v>
      </c>
      <c r="W365" s="0" t="s">
        <v>689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692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693</v>
      </c>
      <c r="M366" s="0">
        <v>0</v>
      </c>
      <c r="N366" s="0">
        <v>0</v>
      </c>
      <c r="O366" s="7">
        <v>0</v>
      </c>
      <c r="P366" s="7" t="s">
        <v>23</v>
      </c>
      <c r="Q366" s="7">
        <v>900</v>
      </c>
      <c r="R366" s="7">
        <v>0</v>
      </c>
      <c r="S366" s="11">
        <v>0</v>
      </c>
      <c r="T366" s="13">
        <v>900</v>
      </c>
      <c r="U366" s="13" t="s">
        <v>203</v>
      </c>
      <c r="V366" s="0" t="s">
        <v>26</v>
      </c>
      <c r="W366" s="0" t="s">
        <v>689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694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695</v>
      </c>
      <c r="M367" s="0">
        <v>0</v>
      </c>
      <c r="N367" s="0">
        <v>0</v>
      </c>
      <c r="O367" s="7">
        <v>0</v>
      </c>
      <c r="P367" s="7" t="s">
        <v>23</v>
      </c>
      <c r="Q367" s="7">
        <v>150</v>
      </c>
      <c r="R367" s="7">
        <v>0</v>
      </c>
      <c r="S367" s="11">
        <v>0</v>
      </c>
      <c r="T367" s="13">
        <v>150</v>
      </c>
      <c r="U367" s="13" t="s">
        <v>203</v>
      </c>
      <c r="V367" s="0" t="s">
        <v>26</v>
      </c>
      <c r="W367" s="0" t="s">
        <v>689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696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697</v>
      </c>
      <c r="M368" s="0">
        <v>0</v>
      </c>
      <c r="N368" s="0">
        <v>0</v>
      </c>
      <c r="O368" s="7">
        <v>0</v>
      </c>
      <c r="P368" s="7" t="s">
        <v>23</v>
      </c>
      <c r="Q368" s="7">
        <v>120</v>
      </c>
      <c r="R368" s="7">
        <v>0</v>
      </c>
      <c r="S368" s="11">
        <v>0</v>
      </c>
      <c r="T368" s="13">
        <v>120</v>
      </c>
      <c r="U368" s="13" t="s">
        <v>203</v>
      </c>
      <c r="V368" s="0" t="s">
        <v>26</v>
      </c>
      <c r="W368" s="0" t="s">
        <v>689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698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699</v>
      </c>
      <c r="M369" s="0">
        <v>0</v>
      </c>
      <c r="N369" s="0">
        <v>0</v>
      </c>
      <c r="O369" s="7">
        <v>0</v>
      </c>
      <c r="P369" s="7" t="s">
        <v>23</v>
      </c>
      <c r="Q369" s="7">
        <v>160</v>
      </c>
      <c r="R369" s="7">
        <v>0</v>
      </c>
      <c r="S369" s="11">
        <v>0</v>
      </c>
      <c r="T369" s="13">
        <v>160</v>
      </c>
      <c r="U369" s="13" t="s">
        <v>203</v>
      </c>
      <c r="V369" s="0" t="s">
        <v>26</v>
      </c>
      <c r="W369" s="0" t="s">
        <v>689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700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701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639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702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703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37</v>
      </c>
      <c r="V371" s="0" t="s">
        <v>26</v>
      </c>
      <c r="W371" s="0" t="s">
        <v>405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704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705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702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706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707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702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708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709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37</v>
      </c>
      <c r="V374" s="0" t="s">
        <v>26</v>
      </c>
      <c r="W374" s="0" t="s">
        <v>405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710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711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40</v>
      </c>
      <c r="V375" s="0" t="s">
        <v>26</v>
      </c>
      <c r="W375" s="0" t="s">
        <v>708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712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713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708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714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715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40</v>
      </c>
      <c r="V377" s="0" t="s">
        <v>26</v>
      </c>
      <c r="W377" s="0" t="s">
        <v>708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716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717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708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718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719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708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720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721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40</v>
      </c>
      <c r="V380" s="0" t="s">
        <v>26</v>
      </c>
      <c r="W380" s="0" t="s">
        <v>708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722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723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708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724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725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40</v>
      </c>
      <c r="V382" s="0" t="s">
        <v>26</v>
      </c>
      <c r="W382" s="0" t="s">
        <v>708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726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727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40</v>
      </c>
      <c r="V383" s="0" t="s">
        <v>26</v>
      </c>
      <c r="W383" s="0" t="s">
        <v>708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728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729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34</v>
      </c>
      <c r="V384" s="0" t="s">
        <v>26</v>
      </c>
      <c r="W384" s="0" t="s">
        <v>274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730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731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37</v>
      </c>
      <c r="V385" s="0" t="s">
        <v>26</v>
      </c>
      <c r="W385" s="0" t="s">
        <v>728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732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733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37</v>
      </c>
      <c r="V386" s="0" t="s">
        <v>26</v>
      </c>
      <c r="W386" s="0" t="s">
        <v>728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734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735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40</v>
      </c>
      <c r="V387" s="0" t="s">
        <v>26</v>
      </c>
      <c r="W387" s="0" t="s">
        <v>732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736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737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732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738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739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40</v>
      </c>
      <c r="V389" s="0" t="s">
        <v>26</v>
      </c>
      <c r="W389" s="0" t="s">
        <v>732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740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741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37</v>
      </c>
      <c r="V390" s="0" t="s">
        <v>26</v>
      </c>
      <c r="W390" s="0" t="s">
        <v>728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742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743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740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744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745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740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746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747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37</v>
      </c>
      <c r="V393" s="0" t="s">
        <v>26</v>
      </c>
      <c r="W393" s="0" t="s">
        <v>728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748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749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40</v>
      </c>
      <c r="V394" s="0" t="s">
        <v>26</v>
      </c>
      <c r="W394" s="0" t="s">
        <v>746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750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751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746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752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753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26</v>
      </c>
      <c r="W396" s="0" t="s">
        <v>728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754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755</v>
      </c>
      <c r="M397" s="0">
        <v>0</v>
      </c>
      <c r="N397" s="0">
        <v>0</v>
      </c>
      <c r="O397" s="7">
        <v>0</v>
      </c>
      <c r="P397" s="7" t="s">
        <v>23</v>
      </c>
      <c r="Q397" s="7">
        <v>408094.71</v>
      </c>
      <c r="R397" s="7">
        <v>0</v>
      </c>
      <c r="S397" s="11">
        <v>0</v>
      </c>
      <c r="T397" s="13">
        <v>408094.71</v>
      </c>
      <c r="U397" s="13" t="s">
        <v>34</v>
      </c>
      <c r="V397" s="0" t="s">
        <v>756</v>
      </c>
      <c r="W397" s="0" t="s">
        <v>274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757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758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756</v>
      </c>
      <c r="W398" s="0" t="s">
        <v>754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759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760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756</v>
      </c>
      <c r="W399" s="0" t="s">
        <v>754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761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762</v>
      </c>
      <c r="M400" s="0">
        <v>0</v>
      </c>
      <c r="N400" s="0">
        <v>0</v>
      </c>
      <c r="O400" s="7">
        <v>0</v>
      </c>
      <c r="P400" s="7" t="s">
        <v>23</v>
      </c>
      <c r="Q400" s="7">
        <v>408094.71</v>
      </c>
      <c r="R400" s="7">
        <v>0</v>
      </c>
      <c r="S400" s="11">
        <v>0</v>
      </c>
      <c r="T400" s="13">
        <v>408094.71</v>
      </c>
      <c r="U400" s="13" t="s">
        <v>37</v>
      </c>
      <c r="V400" s="0" t="s">
        <v>756</v>
      </c>
      <c r="W400" s="0" t="s">
        <v>754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763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764</v>
      </c>
      <c r="M401" s="0">
        <v>0</v>
      </c>
      <c r="N401" s="0">
        <v>0</v>
      </c>
      <c r="O401" s="7">
        <v>0</v>
      </c>
      <c r="P401" s="7" t="s">
        <v>23</v>
      </c>
      <c r="Q401" s="7">
        <v>106236.33</v>
      </c>
      <c r="R401" s="7">
        <v>0</v>
      </c>
      <c r="S401" s="11">
        <v>0</v>
      </c>
      <c r="T401" s="13">
        <v>106236.33</v>
      </c>
      <c r="U401" s="13" t="s">
        <v>40</v>
      </c>
      <c r="V401" s="0" t="s">
        <v>756</v>
      </c>
      <c r="W401" s="0" t="s">
        <v>761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765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766</v>
      </c>
      <c r="M402" s="0">
        <v>0</v>
      </c>
      <c r="N402" s="0">
        <v>0</v>
      </c>
      <c r="O402" s="7">
        <v>0</v>
      </c>
      <c r="P402" s="7" t="s">
        <v>23</v>
      </c>
      <c r="Q402" s="7">
        <v>106236.33</v>
      </c>
      <c r="R402" s="7">
        <v>0</v>
      </c>
      <c r="S402" s="11">
        <v>0</v>
      </c>
      <c r="T402" s="13">
        <v>106236.33</v>
      </c>
      <c r="U402" s="13" t="s">
        <v>44</v>
      </c>
      <c r="V402" s="0" t="s">
        <v>756</v>
      </c>
      <c r="W402" s="0" t="s">
        <v>763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767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768</v>
      </c>
      <c r="M403" s="0">
        <v>0</v>
      </c>
      <c r="N403" s="0">
        <v>0</v>
      </c>
      <c r="O403" s="7">
        <v>0</v>
      </c>
      <c r="P403" s="7" t="s">
        <v>23</v>
      </c>
      <c r="Q403" s="7">
        <v>232239.9</v>
      </c>
      <c r="R403" s="7">
        <v>0</v>
      </c>
      <c r="S403" s="11">
        <v>0</v>
      </c>
      <c r="T403" s="13">
        <v>232239.9</v>
      </c>
      <c r="U403" s="13" t="s">
        <v>40</v>
      </c>
      <c r="V403" s="0" t="s">
        <v>756</v>
      </c>
      <c r="W403" s="0" t="s">
        <v>761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769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766</v>
      </c>
      <c r="M404" s="0">
        <v>0</v>
      </c>
      <c r="N404" s="0">
        <v>0</v>
      </c>
      <c r="O404" s="7">
        <v>0</v>
      </c>
      <c r="P404" s="7" t="s">
        <v>23</v>
      </c>
      <c r="Q404" s="7">
        <v>232239.9</v>
      </c>
      <c r="R404" s="7">
        <v>0</v>
      </c>
      <c r="S404" s="11">
        <v>0</v>
      </c>
      <c r="T404" s="13">
        <v>232239.9</v>
      </c>
      <c r="U404" s="13" t="s">
        <v>44</v>
      </c>
      <c r="V404" s="0" t="s">
        <v>756</v>
      </c>
      <c r="W404" s="0" t="s">
        <v>767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770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771</v>
      </c>
      <c r="M405" s="0">
        <v>0</v>
      </c>
      <c r="N405" s="0">
        <v>0</v>
      </c>
      <c r="O405" s="7">
        <v>0</v>
      </c>
      <c r="P405" s="7" t="s">
        <v>23</v>
      </c>
      <c r="Q405" s="7">
        <v>42119.59</v>
      </c>
      <c r="R405" s="7">
        <v>0</v>
      </c>
      <c r="S405" s="11">
        <v>0</v>
      </c>
      <c r="T405" s="13">
        <v>42119.59</v>
      </c>
      <c r="U405" s="13" t="s">
        <v>40</v>
      </c>
      <c r="V405" s="0" t="s">
        <v>756</v>
      </c>
      <c r="W405" s="0" t="s">
        <v>761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772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773</v>
      </c>
      <c r="M406" s="0">
        <v>0</v>
      </c>
      <c r="N406" s="0">
        <v>0</v>
      </c>
      <c r="O406" s="7">
        <v>0</v>
      </c>
      <c r="P406" s="7" t="s">
        <v>23</v>
      </c>
      <c r="Q406" s="7">
        <v>42119.59</v>
      </c>
      <c r="R406" s="7">
        <v>0</v>
      </c>
      <c r="S406" s="11">
        <v>0</v>
      </c>
      <c r="T406" s="13">
        <v>42119.59</v>
      </c>
      <c r="U406" s="13" t="s">
        <v>44</v>
      </c>
      <c r="V406" s="0" t="s">
        <v>756</v>
      </c>
      <c r="W406" s="0" t="s">
        <v>770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774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775</v>
      </c>
      <c r="M407" s="0">
        <v>0</v>
      </c>
      <c r="N407" s="0">
        <v>0</v>
      </c>
      <c r="O407" s="7">
        <v>0</v>
      </c>
      <c r="P407" s="7" t="s">
        <v>23</v>
      </c>
      <c r="Q407" s="7">
        <v>8255.76</v>
      </c>
      <c r="R407" s="7">
        <v>0</v>
      </c>
      <c r="S407" s="11">
        <v>0</v>
      </c>
      <c r="T407" s="13">
        <v>8255.76</v>
      </c>
      <c r="U407" s="13" t="s">
        <v>40</v>
      </c>
      <c r="V407" s="0" t="s">
        <v>756</v>
      </c>
      <c r="W407" s="0" t="s">
        <v>761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776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773</v>
      </c>
      <c r="M408" s="0">
        <v>0</v>
      </c>
      <c r="N408" s="0">
        <v>0</v>
      </c>
      <c r="O408" s="7">
        <v>0</v>
      </c>
      <c r="P408" s="7" t="s">
        <v>23</v>
      </c>
      <c r="Q408" s="7">
        <v>8255.76</v>
      </c>
      <c r="R408" s="7">
        <v>0</v>
      </c>
      <c r="S408" s="11">
        <v>0</v>
      </c>
      <c r="T408" s="13">
        <v>8255.76</v>
      </c>
      <c r="U408" s="13" t="s">
        <v>44</v>
      </c>
      <c r="V408" s="0" t="s">
        <v>756</v>
      </c>
      <c r="W408" s="0" t="s">
        <v>774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777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778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40</v>
      </c>
      <c r="V409" s="0" t="s">
        <v>756</v>
      </c>
      <c r="W409" s="0" t="s">
        <v>761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779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773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44</v>
      </c>
      <c r="V410" s="0" t="s">
        <v>756</v>
      </c>
      <c r="W410" s="0" t="s">
        <v>777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780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781</v>
      </c>
      <c r="M411" s="0">
        <v>0</v>
      </c>
      <c r="N411" s="0">
        <v>0</v>
      </c>
      <c r="O411" s="7">
        <v>0</v>
      </c>
      <c r="P411" s="7" t="s">
        <v>23</v>
      </c>
      <c r="Q411" s="7">
        <v>62.25</v>
      </c>
      <c r="R411" s="7">
        <v>0</v>
      </c>
      <c r="S411" s="11">
        <v>0</v>
      </c>
      <c r="T411" s="13">
        <v>62.25</v>
      </c>
      <c r="U411" s="13" t="s">
        <v>40</v>
      </c>
      <c r="V411" s="0" t="s">
        <v>756</v>
      </c>
      <c r="W411" s="0" t="s">
        <v>761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782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773</v>
      </c>
      <c r="M412" s="0">
        <v>0</v>
      </c>
      <c r="N412" s="0">
        <v>0</v>
      </c>
      <c r="O412" s="7">
        <v>0</v>
      </c>
      <c r="P412" s="7" t="s">
        <v>23</v>
      </c>
      <c r="Q412" s="7">
        <v>62.25</v>
      </c>
      <c r="R412" s="7">
        <v>0</v>
      </c>
      <c r="S412" s="11">
        <v>0</v>
      </c>
      <c r="T412" s="13">
        <v>62.25</v>
      </c>
      <c r="U412" s="13" t="s">
        <v>44</v>
      </c>
      <c r="V412" s="0" t="s">
        <v>756</v>
      </c>
      <c r="W412" s="0" t="s">
        <v>780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783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784</v>
      </c>
      <c r="M413" s="0">
        <v>0</v>
      </c>
      <c r="N413" s="0">
        <v>0</v>
      </c>
      <c r="O413" s="7">
        <v>0</v>
      </c>
      <c r="P413" s="7" t="s">
        <v>23</v>
      </c>
      <c r="Q413" s="7">
        <v>14839.23</v>
      </c>
      <c r="R413" s="7">
        <v>0</v>
      </c>
      <c r="S413" s="11">
        <v>0</v>
      </c>
      <c r="T413" s="13">
        <v>14839.23</v>
      </c>
      <c r="U413" s="13" t="s">
        <v>40</v>
      </c>
      <c r="V413" s="0" t="s">
        <v>756</v>
      </c>
      <c r="W413" s="0" t="s">
        <v>761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785</v>
      </c>
      <c r="B414" s="6" t="s">
        <v>42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766</v>
      </c>
      <c r="M414" s="0">
        <v>0</v>
      </c>
      <c r="N414" s="0">
        <v>0</v>
      </c>
      <c r="O414" s="7">
        <v>0</v>
      </c>
      <c r="P414" s="7" t="s">
        <v>23</v>
      </c>
      <c r="Q414" s="7">
        <v>14839.23</v>
      </c>
      <c r="R414" s="7">
        <v>0</v>
      </c>
      <c r="S414" s="11">
        <v>0</v>
      </c>
      <c r="T414" s="13">
        <v>14839.23</v>
      </c>
      <c r="U414" s="13" t="s">
        <v>44</v>
      </c>
      <c r="V414" s="0" t="s">
        <v>756</v>
      </c>
      <c r="W414" s="0" t="s">
        <v>783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786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787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40</v>
      </c>
      <c r="V415" s="0" t="s">
        <v>756</v>
      </c>
      <c r="W415" s="0" t="s">
        <v>761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788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766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44</v>
      </c>
      <c r="V416" s="0" t="s">
        <v>756</v>
      </c>
      <c r="W416" s="0" t="s">
        <v>786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789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790</v>
      </c>
      <c r="M417" s="0">
        <v>0</v>
      </c>
      <c r="N417" s="0">
        <v>0</v>
      </c>
      <c r="O417" s="7">
        <v>0</v>
      </c>
      <c r="P417" s="7" t="s">
        <v>23</v>
      </c>
      <c r="Q417" s="7">
        <v>4341.65</v>
      </c>
      <c r="R417" s="7">
        <v>0</v>
      </c>
      <c r="S417" s="11">
        <v>0</v>
      </c>
      <c r="T417" s="13">
        <v>4341.65</v>
      </c>
      <c r="U417" s="13" t="s">
        <v>40</v>
      </c>
      <c r="V417" s="0" t="s">
        <v>756</v>
      </c>
      <c r="W417" s="0" t="s">
        <v>761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791</v>
      </c>
      <c r="B418" s="6" t="s">
        <v>42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766</v>
      </c>
      <c r="M418" s="0">
        <v>0</v>
      </c>
      <c r="N418" s="0">
        <v>0</v>
      </c>
      <c r="O418" s="7">
        <v>0</v>
      </c>
      <c r="P418" s="7" t="s">
        <v>23</v>
      </c>
      <c r="Q418" s="7">
        <v>4276.62</v>
      </c>
      <c r="R418" s="7">
        <v>0</v>
      </c>
      <c r="S418" s="11">
        <v>0</v>
      </c>
      <c r="T418" s="13">
        <v>4276.62</v>
      </c>
      <c r="U418" s="13" t="s">
        <v>44</v>
      </c>
      <c r="V418" s="0" t="s">
        <v>756</v>
      </c>
      <c r="W418" s="0" t="s">
        <v>789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792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793</v>
      </c>
      <c r="M419" s="0">
        <v>0</v>
      </c>
      <c r="N419" s="0">
        <v>0</v>
      </c>
      <c r="O419" s="7">
        <v>0</v>
      </c>
      <c r="P419" s="7" t="s">
        <v>23</v>
      </c>
      <c r="Q419" s="7">
        <v>65.03</v>
      </c>
      <c r="R419" s="7">
        <v>0</v>
      </c>
      <c r="S419" s="11">
        <v>0</v>
      </c>
      <c r="T419" s="13">
        <v>65.03</v>
      </c>
      <c r="U419" s="13" t="s">
        <v>44</v>
      </c>
      <c r="V419" s="0" t="s">
        <v>756</v>
      </c>
      <c r="W419" s="0" t="s">
        <v>789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794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795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756</v>
      </c>
      <c r="W420" s="0" t="s">
        <v>754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796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797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756</v>
      </c>
      <c r="W421" s="0" t="s">
        <v>754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798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799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34</v>
      </c>
      <c r="V422" s="0" t="s">
        <v>26</v>
      </c>
      <c r="W422" s="0" t="s">
        <v>274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800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801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26</v>
      </c>
      <c r="W423" s="0" t="s">
        <v>798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802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803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26</v>
      </c>
      <c r="W424" s="0" t="s">
        <v>798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804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805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26</v>
      </c>
      <c r="W425" s="0" t="s">
        <v>798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806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807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26</v>
      </c>
      <c r="W426" s="0" t="s">
        <v>798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808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809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798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810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811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26</v>
      </c>
      <c r="W428" s="0" t="s">
        <v>798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812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813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34</v>
      </c>
      <c r="V429" s="0" t="s">
        <v>26</v>
      </c>
      <c r="W429" s="0" t="s">
        <v>274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814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815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26</v>
      </c>
      <c r="W430" s="0" t="s">
        <v>812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816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817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812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818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819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812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820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821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26</v>
      </c>
      <c r="W433" s="0" t="s">
        <v>812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822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823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26</v>
      </c>
      <c r="W434" s="0" t="s">
        <v>812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824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825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34</v>
      </c>
      <c r="V435" s="0" t="s">
        <v>26</v>
      </c>
      <c r="W435" s="0" t="s">
        <v>274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826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827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824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828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829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26</v>
      </c>
      <c r="W437" s="0" t="s">
        <v>824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830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831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26</v>
      </c>
      <c r="W438" s="0" t="s">
        <v>824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832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833</v>
      </c>
      <c r="M439" s="0">
        <v>0</v>
      </c>
      <c r="N439" s="0">
        <v>0</v>
      </c>
      <c r="O439" s="7">
        <v>0</v>
      </c>
      <c r="P439" s="7" t="s">
        <v>23</v>
      </c>
      <c r="Q439" s="7">
        <v>6051008.46</v>
      </c>
      <c r="R439" s="7">
        <v>668351.97</v>
      </c>
      <c r="S439" s="11">
        <v>474420.88</v>
      </c>
      <c r="T439" s="13">
        <v>5857077.37</v>
      </c>
      <c r="U439" s="13" t="s">
        <v>25</v>
      </c>
      <c r="V439" s="0" t="s">
        <v>756</v>
      </c>
      <c r="W439" s="0" t="s">
        <v>27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834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835</v>
      </c>
      <c r="M440" s="0">
        <v>0</v>
      </c>
      <c r="N440" s="0">
        <v>0</v>
      </c>
      <c r="O440" s="7">
        <v>0</v>
      </c>
      <c r="P440" s="7" t="s">
        <v>23</v>
      </c>
      <c r="Q440" s="7">
        <v>6051008.46</v>
      </c>
      <c r="R440" s="7">
        <v>668351.97</v>
      </c>
      <c r="S440" s="11">
        <v>474420.88</v>
      </c>
      <c r="T440" s="13">
        <v>5857077.37</v>
      </c>
      <c r="U440" s="13" t="s">
        <v>31</v>
      </c>
      <c r="V440" s="0" t="s">
        <v>756</v>
      </c>
      <c r="W440" s="0" t="s">
        <v>832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836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837</v>
      </c>
      <c r="M441" s="0">
        <v>0</v>
      </c>
      <c r="N441" s="0">
        <v>0</v>
      </c>
      <c r="O441" s="7">
        <v>0</v>
      </c>
      <c r="P441" s="7" t="s">
        <v>23</v>
      </c>
      <c r="Q441" s="7">
        <v>6051008.46</v>
      </c>
      <c r="R441" s="7">
        <v>668351.97</v>
      </c>
      <c r="S441" s="11">
        <v>474420.88</v>
      </c>
      <c r="T441" s="13">
        <v>5857077.37</v>
      </c>
      <c r="U441" s="13" t="s">
        <v>34</v>
      </c>
      <c r="V441" s="0" t="s">
        <v>756</v>
      </c>
      <c r="W441" s="0" t="s">
        <v>834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838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839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327066.85</v>
      </c>
      <c r="S442" s="11">
        <v>339289.72</v>
      </c>
      <c r="T442" s="13">
        <v>12222.87</v>
      </c>
      <c r="U442" s="13" t="s">
        <v>37</v>
      </c>
      <c r="V442" s="0" t="s">
        <v>756</v>
      </c>
      <c r="W442" s="0" t="s">
        <v>836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840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841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40</v>
      </c>
      <c r="V443" s="0" t="s">
        <v>756</v>
      </c>
      <c r="W443" s="0" t="s">
        <v>838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842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843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756</v>
      </c>
      <c r="W444" s="0" t="s">
        <v>838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844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845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327066.85</v>
      </c>
      <c r="S445" s="11">
        <v>339289.72</v>
      </c>
      <c r="T445" s="13">
        <v>12222.87</v>
      </c>
      <c r="U445" s="13" t="s">
        <v>40</v>
      </c>
      <c r="V445" s="0" t="s">
        <v>756</v>
      </c>
      <c r="W445" s="0" t="s">
        <v>838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846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847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327066.85</v>
      </c>
      <c r="S446" s="11">
        <v>339289.72</v>
      </c>
      <c r="T446" s="13">
        <v>12222.87</v>
      </c>
      <c r="U446" s="13" t="s">
        <v>44</v>
      </c>
      <c r="V446" s="0" t="s">
        <v>756</v>
      </c>
      <c r="W446" s="0" t="s">
        <v>844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848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841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327066.85</v>
      </c>
      <c r="S447" s="11">
        <v>339289.72</v>
      </c>
      <c r="T447" s="13">
        <v>12222.87</v>
      </c>
      <c r="U447" s="13" t="s">
        <v>203</v>
      </c>
      <c r="V447" s="0" t="s">
        <v>756</v>
      </c>
      <c r="W447" s="0" t="s">
        <v>846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848</v>
      </c>
      <c r="B448" s="6" t="s">
        <v>23</v>
      </c>
      <c r="C448" s="6" t="s">
        <v>23</v>
      </c>
      <c r="D448" s="6">
        <v>2020</v>
      </c>
      <c r="E448" s="6">
        <v>3</v>
      </c>
      <c r="F448" s="6" t="s">
        <v>26</v>
      </c>
      <c r="G448" s="6" t="s">
        <v>57</v>
      </c>
      <c r="H448" s="6">
        <v>6</v>
      </c>
      <c r="I448" s="10">
        <v>0</v>
      </c>
      <c r="J448" s="0">
        <v>43902</v>
      </c>
      <c r="K448" s="0" t="s">
        <v>64</v>
      </c>
      <c r="L448" s="0" t="s">
        <v>64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31</v>
      </c>
      <c r="S448" s="11">
        <v>0</v>
      </c>
      <c r="T448" s="13">
        <v>0</v>
      </c>
      <c r="U448" s="13" t="s">
        <v>203</v>
      </c>
      <c r="V448" s="0" t="s">
        <v>756</v>
      </c>
      <c r="W448" s="0" t="s">
        <v>846</v>
      </c>
      <c r="X448" s="0" t="s">
        <v>23</v>
      </c>
      <c r="Y448" s="0" t="s">
        <v>23</v>
      </c>
      <c r="Z448" s="0" t="s">
        <v>28</v>
      </c>
      <c r="AA448" s="0" t="s">
        <v>59</v>
      </c>
      <c r="AB448" s="0" t="s">
        <v>23</v>
      </c>
    </row>
    <row r="449">
      <c r="A449" s="6" t="s">
        <v>848</v>
      </c>
      <c r="B449" s="6" t="s">
        <v>23</v>
      </c>
      <c r="C449" s="6" t="s">
        <v>23</v>
      </c>
      <c r="D449" s="6">
        <v>2020</v>
      </c>
      <c r="E449" s="6">
        <v>3</v>
      </c>
      <c r="F449" s="6" t="s">
        <v>26</v>
      </c>
      <c r="G449" s="6" t="s">
        <v>57</v>
      </c>
      <c r="H449" s="6">
        <v>7</v>
      </c>
      <c r="I449" s="10">
        <v>0</v>
      </c>
      <c r="J449" s="0">
        <v>43903</v>
      </c>
      <c r="K449" s="0" t="s">
        <v>65</v>
      </c>
      <c r="L449" s="0" t="s">
        <v>65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151438.91</v>
      </c>
      <c r="S449" s="11">
        <v>0</v>
      </c>
      <c r="T449" s="13">
        <v>0</v>
      </c>
      <c r="U449" s="13" t="s">
        <v>203</v>
      </c>
      <c r="V449" s="0" t="s">
        <v>756</v>
      </c>
      <c r="W449" s="0" t="s">
        <v>846</v>
      </c>
      <c r="X449" s="0" t="s">
        <v>23</v>
      </c>
      <c r="Y449" s="0" t="s">
        <v>23</v>
      </c>
      <c r="Z449" s="0" t="s">
        <v>28</v>
      </c>
      <c r="AA449" s="0" t="s">
        <v>59</v>
      </c>
      <c r="AB449" s="0" t="s">
        <v>23</v>
      </c>
    </row>
    <row r="450">
      <c r="A450" s="6" t="s">
        <v>848</v>
      </c>
      <c r="B450" s="6" t="s">
        <v>23</v>
      </c>
      <c r="C450" s="6" t="s">
        <v>23</v>
      </c>
      <c r="D450" s="6">
        <v>2020</v>
      </c>
      <c r="E450" s="6">
        <v>3</v>
      </c>
      <c r="F450" s="6" t="s">
        <v>26</v>
      </c>
      <c r="G450" s="6" t="s">
        <v>57</v>
      </c>
      <c r="H450" s="6">
        <v>8</v>
      </c>
      <c r="I450" s="10">
        <v>0</v>
      </c>
      <c r="J450" s="0">
        <v>43921</v>
      </c>
      <c r="K450" s="0" t="s">
        <v>66</v>
      </c>
      <c r="L450" s="0" t="s">
        <v>66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157450.5</v>
      </c>
      <c r="S450" s="11">
        <v>0</v>
      </c>
      <c r="T450" s="13">
        <v>0</v>
      </c>
      <c r="U450" s="13" t="s">
        <v>203</v>
      </c>
      <c r="V450" s="0" t="s">
        <v>756</v>
      </c>
      <c r="W450" s="0" t="s">
        <v>846</v>
      </c>
      <c r="X450" s="0" t="s">
        <v>23</v>
      </c>
      <c r="Y450" s="0" t="s">
        <v>23</v>
      </c>
      <c r="Z450" s="0" t="s">
        <v>28</v>
      </c>
      <c r="AA450" s="0" t="s">
        <v>59</v>
      </c>
      <c r="AB450" s="0" t="s">
        <v>23</v>
      </c>
    </row>
    <row r="451">
      <c r="A451" s="6" t="s">
        <v>848</v>
      </c>
      <c r="B451" s="6" t="s">
        <v>23</v>
      </c>
      <c r="C451" s="6" t="s">
        <v>23</v>
      </c>
      <c r="D451" s="6">
        <v>2020</v>
      </c>
      <c r="E451" s="6">
        <v>3</v>
      </c>
      <c r="F451" s="6" t="s">
        <v>26</v>
      </c>
      <c r="G451" s="6" t="s">
        <v>57</v>
      </c>
      <c r="H451" s="6">
        <v>11</v>
      </c>
      <c r="I451" s="10">
        <v>0</v>
      </c>
      <c r="J451" s="0">
        <v>43905</v>
      </c>
      <c r="K451" s="0" t="s">
        <v>849</v>
      </c>
      <c r="L451" s="0" t="s">
        <v>849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169616.35</v>
      </c>
      <c r="T451" s="13">
        <v>0</v>
      </c>
      <c r="U451" s="13" t="s">
        <v>203</v>
      </c>
      <c r="V451" s="0" t="s">
        <v>756</v>
      </c>
      <c r="W451" s="0" t="s">
        <v>846</v>
      </c>
      <c r="X451" s="0" t="s">
        <v>23</v>
      </c>
      <c r="Y451" s="0" t="s">
        <v>23</v>
      </c>
      <c r="Z451" s="0" t="s">
        <v>28</v>
      </c>
      <c r="AA451" s="0" t="s">
        <v>59</v>
      </c>
      <c r="AB451" s="0" t="s">
        <v>23</v>
      </c>
    </row>
    <row r="452">
      <c r="A452" s="6" t="s">
        <v>848</v>
      </c>
      <c r="B452" s="6" t="s">
        <v>23</v>
      </c>
      <c r="C452" s="6" t="s">
        <v>23</v>
      </c>
      <c r="D452" s="6">
        <v>2020</v>
      </c>
      <c r="E452" s="6">
        <v>3</v>
      </c>
      <c r="F452" s="6" t="s">
        <v>26</v>
      </c>
      <c r="G452" s="6" t="s">
        <v>57</v>
      </c>
      <c r="H452" s="6">
        <v>12</v>
      </c>
      <c r="I452" s="10">
        <v>0</v>
      </c>
      <c r="J452" s="0">
        <v>43921</v>
      </c>
      <c r="K452" s="0" t="s">
        <v>212</v>
      </c>
      <c r="L452" s="0" t="s">
        <v>212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169673.37</v>
      </c>
      <c r="T452" s="13">
        <v>0</v>
      </c>
      <c r="U452" s="13" t="s">
        <v>203</v>
      </c>
      <c r="V452" s="0" t="s">
        <v>756</v>
      </c>
      <c r="W452" s="0" t="s">
        <v>846</v>
      </c>
      <c r="X452" s="0" t="s">
        <v>23</v>
      </c>
      <c r="Y452" s="0" t="s">
        <v>23</v>
      </c>
      <c r="Z452" s="0" t="s">
        <v>28</v>
      </c>
      <c r="AA452" s="0" t="s">
        <v>59</v>
      </c>
      <c r="AB452" s="0" t="s">
        <v>23</v>
      </c>
    </row>
    <row r="453">
      <c r="A453" s="6" t="s">
        <v>848</v>
      </c>
      <c r="B453" s="6" t="s">
        <v>23</v>
      </c>
      <c r="C453" s="6" t="s">
        <v>23</v>
      </c>
      <c r="D453" s="6">
        <v>2020</v>
      </c>
      <c r="E453" s="6">
        <v>3</v>
      </c>
      <c r="F453" s="6" t="s">
        <v>70</v>
      </c>
      <c r="G453" s="6" t="s">
        <v>71</v>
      </c>
      <c r="H453" s="6">
        <v>20</v>
      </c>
      <c r="I453" s="10">
        <v>2691</v>
      </c>
      <c r="J453" s="0">
        <v>43907</v>
      </c>
      <c r="K453" s="0" t="s">
        <v>96</v>
      </c>
      <c r="L453" s="0" t="s">
        <v>96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18146.44</v>
      </c>
      <c r="S453" s="11">
        <v>0</v>
      </c>
      <c r="T453" s="13">
        <v>0</v>
      </c>
      <c r="U453" s="13" t="s">
        <v>203</v>
      </c>
      <c r="V453" s="0" t="s">
        <v>756</v>
      </c>
      <c r="W453" s="0" t="s">
        <v>846</v>
      </c>
      <c r="X453" s="0" t="s">
        <v>23</v>
      </c>
      <c r="Y453" s="0" t="s">
        <v>23</v>
      </c>
      <c r="Z453" s="0" t="s">
        <v>28</v>
      </c>
      <c r="AA453" s="0" t="s">
        <v>59</v>
      </c>
      <c r="AB453" s="0" t="s">
        <v>23</v>
      </c>
    </row>
    <row r="454">
      <c r="A454" s="6" t="s">
        <v>850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851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203</v>
      </c>
      <c r="V454" s="0" t="s">
        <v>756</v>
      </c>
      <c r="W454" s="0" t="s">
        <v>846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852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853</v>
      </c>
      <c r="M455" s="0">
        <v>0</v>
      </c>
      <c r="N455" s="0">
        <v>0</v>
      </c>
      <c r="O455" s="7">
        <v>0</v>
      </c>
      <c r="P455" s="7" t="s">
        <v>23</v>
      </c>
      <c r="Q455" s="7">
        <v>686932.69</v>
      </c>
      <c r="R455" s="7">
        <v>204544.24</v>
      </c>
      <c r="S455" s="11">
        <v>72000.72</v>
      </c>
      <c r="T455" s="13">
        <v>554389.17</v>
      </c>
      <c r="U455" s="13" t="s">
        <v>37</v>
      </c>
      <c r="V455" s="0" t="s">
        <v>756</v>
      </c>
      <c r="W455" s="0" t="s">
        <v>836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854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853</v>
      </c>
      <c r="M456" s="0">
        <v>0</v>
      </c>
      <c r="N456" s="0">
        <v>0</v>
      </c>
      <c r="O456" s="7">
        <v>0</v>
      </c>
      <c r="P456" s="7" t="s">
        <v>23</v>
      </c>
      <c r="Q456" s="7">
        <v>686932.69</v>
      </c>
      <c r="R456" s="7">
        <v>204544.24</v>
      </c>
      <c r="S456" s="11">
        <v>72000.72</v>
      </c>
      <c r="T456" s="13">
        <v>554389.17</v>
      </c>
      <c r="U456" s="13" t="s">
        <v>40</v>
      </c>
      <c r="V456" s="0" t="s">
        <v>756</v>
      </c>
      <c r="W456" s="0" t="s">
        <v>852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855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856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44</v>
      </c>
      <c r="V457" s="0" t="s">
        <v>756</v>
      </c>
      <c r="W457" s="0" t="s">
        <v>854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857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858</v>
      </c>
      <c r="M458" s="0">
        <v>0</v>
      </c>
      <c r="N458" s="0">
        <v>0</v>
      </c>
      <c r="O458" s="7">
        <v>0</v>
      </c>
      <c r="P458" s="7" t="s">
        <v>23</v>
      </c>
      <c r="Q458" s="7">
        <v>2460</v>
      </c>
      <c r="R458" s="7">
        <v>4640.01</v>
      </c>
      <c r="S458" s="11">
        <v>4640.01</v>
      </c>
      <c r="T458" s="13">
        <v>2460</v>
      </c>
      <c r="U458" s="13" t="s">
        <v>44</v>
      </c>
      <c r="V458" s="0" t="s">
        <v>756</v>
      </c>
      <c r="W458" s="0" t="s">
        <v>854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857</v>
      </c>
      <c r="B459" s="6" t="s">
        <v>23</v>
      </c>
      <c r="C459" s="6" t="s">
        <v>23</v>
      </c>
      <c r="D459" s="6">
        <v>2020</v>
      </c>
      <c r="E459" s="6">
        <v>3</v>
      </c>
      <c r="F459" s="6" t="s">
        <v>26</v>
      </c>
      <c r="G459" s="6" t="s">
        <v>859</v>
      </c>
      <c r="H459" s="6">
        <v>1</v>
      </c>
      <c r="I459" s="10">
        <v>0</v>
      </c>
      <c r="J459" s="0">
        <v>43895</v>
      </c>
      <c r="K459" s="0" t="s">
        <v>860</v>
      </c>
      <c r="L459" s="0" t="s">
        <v>861</v>
      </c>
      <c r="M459" s="0">
        <v>2463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2040.01</v>
      </c>
      <c r="T459" s="13">
        <v>0</v>
      </c>
      <c r="U459" s="13" t="s">
        <v>44</v>
      </c>
      <c r="V459" s="0" t="s">
        <v>756</v>
      </c>
      <c r="W459" s="0" t="s">
        <v>854</v>
      </c>
      <c r="X459" s="0" t="s">
        <v>23</v>
      </c>
      <c r="Y459" s="0" t="s">
        <v>23</v>
      </c>
      <c r="Z459" s="0" t="s">
        <v>28</v>
      </c>
      <c r="AA459" s="0" t="s">
        <v>59</v>
      </c>
      <c r="AB459" s="0" t="s">
        <v>23</v>
      </c>
    </row>
    <row r="460">
      <c r="A460" s="6" t="s">
        <v>857</v>
      </c>
      <c r="B460" s="6" t="s">
        <v>23</v>
      </c>
      <c r="C460" s="6" t="s">
        <v>23</v>
      </c>
      <c r="D460" s="6">
        <v>2020</v>
      </c>
      <c r="E460" s="6">
        <v>3</v>
      </c>
      <c r="F460" s="6" t="s">
        <v>26</v>
      </c>
      <c r="G460" s="6" t="s">
        <v>859</v>
      </c>
      <c r="H460" s="6">
        <v>3</v>
      </c>
      <c r="I460" s="10">
        <v>0</v>
      </c>
      <c r="J460" s="0">
        <v>43900</v>
      </c>
      <c r="K460" s="0" t="s">
        <v>862</v>
      </c>
      <c r="L460" s="0" t="s">
        <v>863</v>
      </c>
      <c r="M460" s="0">
        <v>2465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2600</v>
      </c>
      <c r="T460" s="13">
        <v>0</v>
      </c>
      <c r="U460" s="13" t="s">
        <v>44</v>
      </c>
      <c r="V460" s="0" t="s">
        <v>756</v>
      </c>
      <c r="W460" s="0" t="s">
        <v>854</v>
      </c>
      <c r="X460" s="0" t="s">
        <v>23</v>
      </c>
      <c r="Y460" s="0" t="s">
        <v>23</v>
      </c>
      <c r="Z460" s="0" t="s">
        <v>28</v>
      </c>
      <c r="AA460" s="0" t="s">
        <v>59</v>
      </c>
      <c r="AB460" s="0" t="s">
        <v>23</v>
      </c>
    </row>
    <row r="461">
      <c r="A461" s="6" t="s">
        <v>857</v>
      </c>
      <c r="B461" s="6" t="s">
        <v>23</v>
      </c>
      <c r="C461" s="6" t="s">
        <v>23</v>
      </c>
      <c r="D461" s="6">
        <v>2020</v>
      </c>
      <c r="E461" s="6">
        <v>3</v>
      </c>
      <c r="F461" s="6" t="s">
        <v>70</v>
      </c>
      <c r="G461" s="6" t="s">
        <v>71</v>
      </c>
      <c r="H461" s="6">
        <v>15</v>
      </c>
      <c r="I461" s="10">
        <v>2686</v>
      </c>
      <c r="J461" s="0">
        <v>43895</v>
      </c>
      <c r="K461" s="0" t="s">
        <v>74</v>
      </c>
      <c r="L461" s="0" t="s">
        <v>864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2040.01</v>
      </c>
      <c r="S461" s="11">
        <v>0</v>
      </c>
      <c r="T461" s="13">
        <v>0</v>
      </c>
      <c r="U461" s="13" t="s">
        <v>44</v>
      </c>
      <c r="V461" s="0" t="s">
        <v>756</v>
      </c>
      <c r="W461" s="0" t="s">
        <v>854</v>
      </c>
      <c r="X461" s="0" t="s">
        <v>23</v>
      </c>
      <c r="Y461" s="0" t="s">
        <v>23</v>
      </c>
      <c r="Z461" s="0" t="s">
        <v>28</v>
      </c>
      <c r="AA461" s="0" t="s">
        <v>59</v>
      </c>
      <c r="AB461" s="0" t="s">
        <v>23</v>
      </c>
    </row>
    <row r="462">
      <c r="A462" s="6" t="s">
        <v>857</v>
      </c>
      <c r="B462" s="6" t="s">
        <v>23</v>
      </c>
      <c r="C462" s="6" t="s">
        <v>23</v>
      </c>
      <c r="D462" s="6">
        <v>2020</v>
      </c>
      <c r="E462" s="6">
        <v>3</v>
      </c>
      <c r="F462" s="6" t="s">
        <v>70</v>
      </c>
      <c r="G462" s="6" t="s">
        <v>71</v>
      </c>
      <c r="H462" s="6">
        <v>17</v>
      </c>
      <c r="I462" s="10">
        <v>2688</v>
      </c>
      <c r="J462" s="0">
        <v>43900</v>
      </c>
      <c r="K462" s="0" t="s">
        <v>74</v>
      </c>
      <c r="L462" s="0" t="s">
        <v>865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2600</v>
      </c>
      <c r="S462" s="11">
        <v>0</v>
      </c>
      <c r="T462" s="13">
        <v>0</v>
      </c>
      <c r="U462" s="13" t="s">
        <v>44</v>
      </c>
      <c r="V462" s="0" t="s">
        <v>756</v>
      </c>
      <c r="W462" s="0" t="s">
        <v>854</v>
      </c>
      <c r="X462" s="0" t="s">
        <v>23</v>
      </c>
      <c r="Y462" s="0" t="s">
        <v>23</v>
      </c>
      <c r="Z462" s="0" t="s">
        <v>28</v>
      </c>
      <c r="AA462" s="0" t="s">
        <v>59</v>
      </c>
      <c r="AB462" s="0" t="s">
        <v>23</v>
      </c>
    </row>
    <row r="463">
      <c r="A463" s="6" t="s">
        <v>866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867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44</v>
      </c>
      <c r="V463" s="0" t="s">
        <v>756</v>
      </c>
      <c r="W463" s="0" t="s">
        <v>854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868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869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44</v>
      </c>
      <c r="V464" s="0" t="s">
        <v>756</v>
      </c>
      <c r="W464" s="0" t="s">
        <v>854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870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871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44</v>
      </c>
      <c r="V465" s="0" t="s">
        <v>756</v>
      </c>
      <c r="W465" s="0" t="s">
        <v>854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872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873</v>
      </c>
      <c r="M466" s="0">
        <v>0</v>
      </c>
      <c r="N466" s="0">
        <v>0</v>
      </c>
      <c r="O466" s="7">
        <v>0</v>
      </c>
      <c r="P466" s="7" t="s">
        <v>23</v>
      </c>
      <c r="Q466" s="7">
        <v>31731</v>
      </c>
      <c r="R466" s="7">
        <v>0</v>
      </c>
      <c r="S466" s="11">
        <v>0</v>
      </c>
      <c r="T466" s="13">
        <v>31731</v>
      </c>
      <c r="U466" s="13" t="s">
        <v>44</v>
      </c>
      <c r="V466" s="0" t="s">
        <v>756</v>
      </c>
      <c r="W466" s="0" t="s">
        <v>854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874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875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44</v>
      </c>
      <c r="V467" s="0" t="s">
        <v>756</v>
      </c>
      <c r="W467" s="0" t="s">
        <v>854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876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877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44</v>
      </c>
      <c r="V468" s="0" t="s">
        <v>756</v>
      </c>
      <c r="W468" s="0" t="s">
        <v>854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878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879</v>
      </c>
      <c r="M469" s="0">
        <v>0</v>
      </c>
      <c r="N469" s="0">
        <v>0</v>
      </c>
      <c r="O469" s="7">
        <v>0</v>
      </c>
      <c r="P469" s="7" t="s">
        <v>23</v>
      </c>
      <c r="Q469" s="7">
        <v>2175</v>
      </c>
      <c r="R469" s="7">
        <v>0</v>
      </c>
      <c r="S469" s="11">
        <v>0</v>
      </c>
      <c r="T469" s="13">
        <v>2175</v>
      </c>
      <c r="U469" s="13" t="s">
        <v>44</v>
      </c>
      <c r="V469" s="0" t="s">
        <v>756</v>
      </c>
      <c r="W469" s="0" t="s">
        <v>854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880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881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44</v>
      </c>
      <c r="V470" s="0" t="s">
        <v>756</v>
      </c>
      <c r="W470" s="0" t="s">
        <v>854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882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883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44</v>
      </c>
      <c r="V471" s="0" t="s">
        <v>756</v>
      </c>
      <c r="W471" s="0" t="s">
        <v>854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884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885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44</v>
      </c>
      <c r="V472" s="0" t="s">
        <v>756</v>
      </c>
      <c r="W472" s="0" t="s">
        <v>854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886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887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44</v>
      </c>
      <c r="V473" s="0" t="s">
        <v>756</v>
      </c>
      <c r="W473" s="0" t="s">
        <v>854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888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889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44</v>
      </c>
      <c r="V474" s="0" t="s">
        <v>756</v>
      </c>
      <c r="W474" s="0" t="s">
        <v>854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890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891</v>
      </c>
      <c r="M475" s="0">
        <v>0</v>
      </c>
      <c r="N475" s="0">
        <v>0</v>
      </c>
      <c r="O475" s="7">
        <v>0</v>
      </c>
      <c r="P475" s="7" t="s">
        <v>23</v>
      </c>
      <c r="Q475" s="7">
        <v>3893.68</v>
      </c>
      <c r="R475" s="7">
        <v>0</v>
      </c>
      <c r="S475" s="11">
        <v>0</v>
      </c>
      <c r="T475" s="13">
        <v>3893.68</v>
      </c>
      <c r="U475" s="13" t="s">
        <v>44</v>
      </c>
      <c r="V475" s="0" t="s">
        <v>756</v>
      </c>
      <c r="W475" s="0" t="s">
        <v>854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892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893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44</v>
      </c>
      <c r="V476" s="0" t="s">
        <v>756</v>
      </c>
      <c r="W476" s="0" t="s">
        <v>854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894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185</v>
      </c>
      <c r="M477" s="0">
        <v>0</v>
      </c>
      <c r="N477" s="0">
        <v>0</v>
      </c>
      <c r="O477" s="7">
        <v>0</v>
      </c>
      <c r="P477" s="7" t="s">
        <v>23</v>
      </c>
      <c r="Q477" s="7">
        <v>10820.1</v>
      </c>
      <c r="R477" s="7">
        <v>28250.8</v>
      </c>
      <c r="S477" s="11">
        <v>17430.7</v>
      </c>
      <c r="T477" s="13">
        <v>0</v>
      </c>
      <c r="U477" s="13" t="s">
        <v>44</v>
      </c>
      <c r="V477" s="0" t="s">
        <v>756</v>
      </c>
      <c r="W477" s="0" t="s">
        <v>854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894</v>
      </c>
      <c r="B478" s="6" t="s">
        <v>23</v>
      </c>
      <c r="C478" s="6" t="s">
        <v>23</v>
      </c>
      <c r="D478" s="6">
        <v>2020</v>
      </c>
      <c r="E478" s="6">
        <v>3</v>
      </c>
      <c r="F478" s="6" t="s">
        <v>26</v>
      </c>
      <c r="G478" s="6" t="s">
        <v>57</v>
      </c>
      <c r="H478" s="6">
        <v>9</v>
      </c>
      <c r="I478" s="10">
        <v>0</v>
      </c>
      <c r="J478" s="0">
        <v>43893</v>
      </c>
      <c r="K478" s="0" t="s">
        <v>67</v>
      </c>
      <c r="L478" s="0" t="s">
        <v>895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10820.1</v>
      </c>
      <c r="S478" s="11">
        <v>0</v>
      </c>
      <c r="T478" s="13">
        <v>0</v>
      </c>
      <c r="U478" s="13" t="s">
        <v>44</v>
      </c>
      <c r="V478" s="0" t="s">
        <v>756</v>
      </c>
      <c r="W478" s="0" t="s">
        <v>854</v>
      </c>
      <c r="X478" s="0" t="s">
        <v>23</v>
      </c>
      <c r="Y478" s="0" t="s">
        <v>23</v>
      </c>
      <c r="Z478" s="0" t="s">
        <v>28</v>
      </c>
      <c r="AA478" s="0" t="s">
        <v>59</v>
      </c>
      <c r="AB478" s="0" t="s">
        <v>23</v>
      </c>
    </row>
    <row r="479">
      <c r="A479" s="6" t="s">
        <v>894</v>
      </c>
      <c r="B479" s="6" t="s">
        <v>23</v>
      </c>
      <c r="C479" s="6" t="s">
        <v>23</v>
      </c>
      <c r="D479" s="6">
        <v>2020</v>
      </c>
      <c r="E479" s="6">
        <v>3</v>
      </c>
      <c r="F479" s="6" t="s">
        <v>26</v>
      </c>
      <c r="G479" s="6" t="s">
        <v>57</v>
      </c>
      <c r="H479" s="6">
        <v>10</v>
      </c>
      <c r="I479" s="10">
        <v>0</v>
      </c>
      <c r="J479" s="0">
        <v>43908</v>
      </c>
      <c r="K479" s="0" t="s">
        <v>69</v>
      </c>
      <c r="L479" s="0" t="s">
        <v>896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17430.7</v>
      </c>
      <c r="S479" s="11">
        <v>0</v>
      </c>
      <c r="T479" s="13">
        <v>0</v>
      </c>
      <c r="U479" s="13" t="s">
        <v>44</v>
      </c>
      <c r="V479" s="0" t="s">
        <v>756</v>
      </c>
      <c r="W479" s="0" t="s">
        <v>854</v>
      </c>
      <c r="X479" s="0" t="s">
        <v>23</v>
      </c>
      <c r="Y479" s="0" t="s">
        <v>23</v>
      </c>
      <c r="Z479" s="0" t="s">
        <v>28</v>
      </c>
      <c r="AA479" s="0" t="s">
        <v>59</v>
      </c>
      <c r="AB479" s="0" t="s">
        <v>23</v>
      </c>
    </row>
    <row r="480">
      <c r="A480" s="6" t="s">
        <v>894</v>
      </c>
      <c r="B480" s="6" t="s">
        <v>23</v>
      </c>
      <c r="C480" s="6" t="s">
        <v>23</v>
      </c>
      <c r="D480" s="6">
        <v>2020</v>
      </c>
      <c r="E480" s="6">
        <v>3</v>
      </c>
      <c r="F480" s="6" t="s">
        <v>26</v>
      </c>
      <c r="G480" s="6" t="s">
        <v>859</v>
      </c>
      <c r="H480" s="6">
        <v>7</v>
      </c>
      <c r="I480" s="10">
        <v>0</v>
      </c>
      <c r="J480" s="0">
        <v>43906</v>
      </c>
      <c r="K480" s="0" t="s">
        <v>897</v>
      </c>
      <c r="L480" s="0" t="s">
        <v>898</v>
      </c>
      <c r="M480" s="0">
        <v>2480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17430.7</v>
      </c>
      <c r="T480" s="13">
        <v>0</v>
      </c>
      <c r="U480" s="13" t="s">
        <v>44</v>
      </c>
      <c r="V480" s="0" t="s">
        <v>756</v>
      </c>
      <c r="W480" s="0" t="s">
        <v>854</v>
      </c>
      <c r="X480" s="0" t="s">
        <v>23</v>
      </c>
      <c r="Y480" s="0" t="s">
        <v>23</v>
      </c>
      <c r="Z480" s="0" t="s">
        <v>28</v>
      </c>
      <c r="AA480" s="0" t="s">
        <v>59</v>
      </c>
      <c r="AB480" s="0" t="s">
        <v>23</v>
      </c>
    </row>
    <row r="481">
      <c r="A481" s="6" t="s">
        <v>899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900</v>
      </c>
      <c r="M481" s="0">
        <v>0</v>
      </c>
      <c r="N481" s="0">
        <v>0</v>
      </c>
      <c r="O481" s="7">
        <v>0</v>
      </c>
      <c r="P481" s="7" t="s">
        <v>23</v>
      </c>
      <c r="Q481" s="7">
        <v>50130.25</v>
      </c>
      <c r="R481" s="7">
        <v>0</v>
      </c>
      <c r="S481" s="11">
        <v>0</v>
      </c>
      <c r="T481" s="13">
        <v>50130.25</v>
      </c>
      <c r="U481" s="13" t="s">
        <v>44</v>
      </c>
      <c r="V481" s="0" t="s">
        <v>756</v>
      </c>
      <c r="W481" s="0" t="s">
        <v>854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901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902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44</v>
      </c>
      <c r="V482" s="0" t="s">
        <v>756</v>
      </c>
      <c r="W482" s="0" t="s">
        <v>854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903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904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44</v>
      </c>
      <c r="V483" s="0" t="s">
        <v>756</v>
      </c>
      <c r="W483" s="0" t="s">
        <v>854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905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906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44</v>
      </c>
      <c r="V484" s="0" t="s">
        <v>756</v>
      </c>
      <c r="W484" s="0" t="s">
        <v>854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907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908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44</v>
      </c>
      <c r="V485" s="0" t="s">
        <v>756</v>
      </c>
      <c r="W485" s="0" t="s">
        <v>854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909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910</v>
      </c>
      <c r="M486" s="0">
        <v>0</v>
      </c>
      <c r="N486" s="0">
        <v>0</v>
      </c>
      <c r="O486" s="7">
        <v>0</v>
      </c>
      <c r="P486" s="7" t="s">
        <v>23</v>
      </c>
      <c r="Q486" s="7">
        <v>11669.6</v>
      </c>
      <c r="R486" s="7">
        <v>0</v>
      </c>
      <c r="S486" s="11">
        <v>0</v>
      </c>
      <c r="T486" s="13">
        <v>11669.6</v>
      </c>
      <c r="U486" s="13" t="s">
        <v>44</v>
      </c>
      <c r="V486" s="0" t="s">
        <v>756</v>
      </c>
      <c r="W486" s="0" t="s">
        <v>854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911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912</v>
      </c>
      <c r="M487" s="0">
        <v>0</v>
      </c>
      <c r="N487" s="0">
        <v>0</v>
      </c>
      <c r="O487" s="7">
        <v>0</v>
      </c>
      <c r="P487" s="7" t="s">
        <v>23</v>
      </c>
      <c r="Q487" s="7">
        <v>3828</v>
      </c>
      <c r="R487" s="7">
        <v>0</v>
      </c>
      <c r="S487" s="11">
        <v>0</v>
      </c>
      <c r="T487" s="13">
        <v>3828</v>
      </c>
      <c r="U487" s="13" t="s">
        <v>44</v>
      </c>
      <c r="V487" s="0" t="s">
        <v>756</v>
      </c>
      <c r="W487" s="0" t="s">
        <v>854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913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54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44</v>
      </c>
      <c r="V488" s="0" t="s">
        <v>756</v>
      </c>
      <c r="W488" s="0" t="s">
        <v>854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914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915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44</v>
      </c>
      <c r="V489" s="0" t="s">
        <v>756</v>
      </c>
      <c r="W489" s="0" t="s">
        <v>854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916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917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44</v>
      </c>
      <c r="V490" s="0" t="s">
        <v>756</v>
      </c>
      <c r="W490" s="0" t="s">
        <v>854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918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919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44</v>
      </c>
      <c r="V491" s="0" t="s">
        <v>756</v>
      </c>
      <c r="W491" s="0" t="s">
        <v>854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920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921</v>
      </c>
      <c r="M492" s="0">
        <v>0</v>
      </c>
      <c r="N492" s="0">
        <v>0</v>
      </c>
      <c r="O492" s="7">
        <v>0</v>
      </c>
      <c r="P492" s="7" t="s">
        <v>23</v>
      </c>
      <c r="Q492" s="7">
        <v>3640.21</v>
      </c>
      <c r="R492" s="7">
        <v>0</v>
      </c>
      <c r="S492" s="11">
        <v>0</v>
      </c>
      <c r="T492" s="13">
        <v>3640.21</v>
      </c>
      <c r="U492" s="13" t="s">
        <v>44</v>
      </c>
      <c r="V492" s="0" t="s">
        <v>756</v>
      </c>
      <c r="W492" s="0" t="s">
        <v>854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922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923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756</v>
      </c>
      <c r="W493" s="0" t="s">
        <v>854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924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925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44</v>
      </c>
      <c r="V494" s="0" t="s">
        <v>756</v>
      </c>
      <c r="W494" s="0" t="s">
        <v>854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926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927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44</v>
      </c>
      <c r="V495" s="0" t="s">
        <v>756</v>
      </c>
      <c r="W495" s="0" t="s">
        <v>854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928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929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756</v>
      </c>
      <c r="W496" s="0" t="s">
        <v>854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930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931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756</v>
      </c>
      <c r="W497" s="0" t="s">
        <v>854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932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933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756</v>
      </c>
      <c r="W498" s="0" t="s">
        <v>854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934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935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756</v>
      </c>
      <c r="W499" s="0" t="s">
        <v>854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936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937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44</v>
      </c>
      <c r="V500" s="0" t="s">
        <v>756</v>
      </c>
      <c r="W500" s="0" t="s">
        <v>854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938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939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756</v>
      </c>
      <c r="W501" s="0" t="s">
        <v>854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940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941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44</v>
      </c>
      <c r="V502" s="0" t="s">
        <v>756</v>
      </c>
      <c r="W502" s="0" t="s">
        <v>854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942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943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44</v>
      </c>
      <c r="V503" s="0" t="s">
        <v>756</v>
      </c>
      <c r="W503" s="0" t="s">
        <v>854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944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945</v>
      </c>
      <c r="M504" s="0">
        <v>0</v>
      </c>
      <c r="N504" s="0">
        <v>0</v>
      </c>
      <c r="O504" s="7">
        <v>0</v>
      </c>
      <c r="P504" s="7" t="s">
        <v>23</v>
      </c>
      <c r="Q504" s="7">
        <v>24360</v>
      </c>
      <c r="R504" s="7">
        <v>0</v>
      </c>
      <c r="S504" s="11">
        <v>0</v>
      </c>
      <c r="T504" s="13">
        <v>24360</v>
      </c>
      <c r="U504" s="13" t="s">
        <v>44</v>
      </c>
      <c r="V504" s="0" t="s">
        <v>756</v>
      </c>
      <c r="W504" s="0" t="s">
        <v>854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946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947</v>
      </c>
      <c r="M505" s="0">
        <v>0</v>
      </c>
      <c r="N505" s="0">
        <v>0</v>
      </c>
      <c r="O505" s="7">
        <v>0</v>
      </c>
      <c r="P505" s="7" t="s">
        <v>23</v>
      </c>
      <c r="Q505" s="7">
        <v>12649</v>
      </c>
      <c r="R505" s="7">
        <v>7540</v>
      </c>
      <c r="S505" s="11">
        <v>0</v>
      </c>
      <c r="T505" s="13">
        <v>5109</v>
      </c>
      <c r="U505" s="13" t="s">
        <v>44</v>
      </c>
      <c r="V505" s="0" t="s">
        <v>756</v>
      </c>
      <c r="W505" s="0" t="s">
        <v>854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946</v>
      </c>
      <c r="B506" s="6" t="s">
        <v>23</v>
      </c>
      <c r="C506" s="6" t="s">
        <v>23</v>
      </c>
      <c r="D506" s="6">
        <v>2020</v>
      </c>
      <c r="E506" s="6">
        <v>3</v>
      </c>
      <c r="F506" s="6" t="s">
        <v>70</v>
      </c>
      <c r="G506" s="6" t="s">
        <v>71</v>
      </c>
      <c r="H506" s="6">
        <v>4</v>
      </c>
      <c r="I506" s="10">
        <v>2675</v>
      </c>
      <c r="J506" s="0">
        <v>43895</v>
      </c>
      <c r="K506" s="0" t="s">
        <v>77</v>
      </c>
      <c r="L506" s="0" t="s">
        <v>948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1211</v>
      </c>
      <c r="S506" s="11">
        <v>0</v>
      </c>
      <c r="T506" s="13">
        <v>0</v>
      </c>
      <c r="U506" s="13" t="s">
        <v>44</v>
      </c>
      <c r="V506" s="0" t="s">
        <v>756</v>
      </c>
      <c r="W506" s="0" t="s">
        <v>854</v>
      </c>
      <c r="X506" s="0" t="s">
        <v>23</v>
      </c>
      <c r="Y506" s="0" t="s">
        <v>23</v>
      </c>
      <c r="Z506" s="0" t="s">
        <v>28</v>
      </c>
      <c r="AA506" s="0" t="s">
        <v>59</v>
      </c>
      <c r="AB506" s="0" t="s">
        <v>23</v>
      </c>
    </row>
    <row r="507">
      <c r="A507" s="6" t="s">
        <v>946</v>
      </c>
      <c r="B507" s="6" t="s">
        <v>23</v>
      </c>
      <c r="C507" s="6" t="s">
        <v>23</v>
      </c>
      <c r="D507" s="6">
        <v>2020</v>
      </c>
      <c r="E507" s="6">
        <v>3</v>
      </c>
      <c r="F507" s="6" t="s">
        <v>70</v>
      </c>
      <c r="G507" s="6" t="s">
        <v>71</v>
      </c>
      <c r="H507" s="6">
        <v>4</v>
      </c>
      <c r="I507" s="10">
        <v>2675</v>
      </c>
      <c r="J507" s="0">
        <v>43895</v>
      </c>
      <c r="K507" s="0" t="s">
        <v>77</v>
      </c>
      <c r="L507" s="0" t="s">
        <v>949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2300</v>
      </c>
      <c r="S507" s="11">
        <v>0</v>
      </c>
      <c r="T507" s="13">
        <v>0</v>
      </c>
      <c r="U507" s="13" t="s">
        <v>44</v>
      </c>
      <c r="V507" s="0" t="s">
        <v>756</v>
      </c>
      <c r="W507" s="0" t="s">
        <v>854</v>
      </c>
      <c r="X507" s="0" t="s">
        <v>23</v>
      </c>
      <c r="Y507" s="0" t="s">
        <v>23</v>
      </c>
      <c r="Z507" s="0" t="s">
        <v>28</v>
      </c>
      <c r="AA507" s="0" t="s">
        <v>59</v>
      </c>
      <c r="AB507" s="0" t="s">
        <v>23</v>
      </c>
    </row>
    <row r="508">
      <c r="A508" s="6" t="s">
        <v>946</v>
      </c>
      <c r="B508" s="6" t="s">
        <v>23</v>
      </c>
      <c r="C508" s="6" t="s">
        <v>23</v>
      </c>
      <c r="D508" s="6">
        <v>2020</v>
      </c>
      <c r="E508" s="6">
        <v>3</v>
      </c>
      <c r="F508" s="6" t="s">
        <v>70</v>
      </c>
      <c r="G508" s="6" t="s">
        <v>71</v>
      </c>
      <c r="H508" s="6">
        <v>4</v>
      </c>
      <c r="I508" s="10">
        <v>2675</v>
      </c>
      <c r="J508" s="0">
        <v>43895</v>
      </c>
      <c r="K508" s="0" t="s">
        <v>77</v>
      </c>
      <c r="L508" s="0" t="s">
        <v>950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1327</v>
      </c>
      <c r="S508" s="11">
        <v>0</v>
      </c>
      <c r="T508" s="13">
        <v>0</v>
      </c>
      <c r="U508" s="13" t="s">
        <v>44</v>
      </c>
      <c r="V508" s="0" t="s">
        <v>756</v>
      </c>
      <c r="W508" s="0" t="s">
        <v>854</v>
      </c>
      <c r="X508" s="0" t="s">
        <v>23</v>
      </c>
      <c r="Y508" s="0" t="s">
        <v>23</v>
      </c>
      <c r="Z508" s="0" t="s">
        <v>28</v>
      </c>
      <c r="AA508" s="0" t="s">
        <v>59</v>
      </c>
      <c r="AB508" s="0" t="s">
        <v>23</v>
      </c>
    </row>
    <row r="509">
      <c r="A509" s="6" t="s">
        <v>946</v>
      </c>
      <c r="B509" s="6" t="s">
        <v>23</v>
      </c>
      <c r="C509" s="6" t="s">
        <v>23</v>
      </c>
      <c r="D509" s="6">
        <v>2020</v>
      </c>
      <c r="E509" s="6">
        <v>3</v>
      </c>
      <c r="F509" s="6" t="s">
        <v>70</v>
      </c>
      <c r="G509" s="6" t="s">
        <v>71</v>
      </c>
      <c r="H509" s="6">
        <v>4</v>
      </c>
      <c r="I509" s="10">
        <v>2675</v>
      </c>
      <c r="J509" s="0">
        <v>43895</v>
      </c>
      <c r="K509" s="0" t="s">
        <v>77</v>
      </c>
      <c r="L509" s="0" t="s">
        <v>951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232</v>
      </c>
      <c r="S509" s="11">
        <v>0</v>
      </c>
      <c r="T509" s="13">
        <v>0</v>
      </c>
      <c r="U509" s="13" t="s">
        <v>44</v>
      </c>
      <c r="V509" s="0" t="s">
        <v>756</v>
      </c>
      <c r="W509" s="0" t="s">
        <v>854</v>
      </c>
      <c r="X509" s="0" t="s">
        <v>23</v>
      </c>
      <c r="Y509" s="0" t="s">
        <v>23</v>
      </c>
      <c r="Z509" s="0" t="s">
        <v>28</v>
      </c>
      <c r="AA509" s="0" t="s">
        <v>59</v>
      </c>
      <c r="AB509" s="0" t="s">
        <v>23</v>
      </c>
    </row>
    <row r="510">
      <c r="A510" s="6" t="s">
        <v>946</v>
      </c>
      <c r="B510" s="6" t="s">
        <v>23</v>
      </c>
      <c r="C510" s="6" t="s">
        <v>23</v>
      </c>
      <c r="D510" s="6">
        <v>2020</v>
      </c>
      <c r="E510" s="6">
        <v>3</v>
      </c>
      <c r="F510" s="6" t="s">
        <v>70</v>
      </c>
      <c r="G510" s="6" t="s">
        <v>71</v>
      </c>
      <c r="H510" s="6">
        <v>4</v>
      </c>
      <c r="I510" s="10">
        <v>2675</v>
      </c>
      <c r="J510" s="0">
        <v>43895</v>
      </c>
      <c r="K510" s="0" t="s">
        <v>77</v>
      </c>
      <c r="L510" s="0" t="s">
        <v>952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1845</v>
      </c>
      <c r="S510" s="11">
        <v>0</v>
      </c>
      <c r="T510" s="13">
        <v>0</v>
      </c>
      <c r="U510" s="13" t="s">
        <v>44</v>
      </c>
      <c r="V510" s="0" t="s">
        <v>756</v>
      </c>
      <c r="W510" s="0" t="s">
        <v>854</v>
      </c>
      <c r="X510" s="0" t="s">
        <v>23</v>
      </c>
      <c r="Y510" s="0" t="s">
        <v>23</v>
      </c>
      <c r="Z510" s="0" t="s">
        <v>28</v>
      </c>
      <c r="AA510" s="0" t="s">
        <v>59</v>
      </c>
      <c r="AB510" s="0" t="s">
        <v>23</v>
      </c>
    </row>
    <row r="511">
      <c r="A511" s="6" t="s">
        <v>946</v>
      </c>
      <c r="B511" s="6" t="s">
        <v>23</v>
      </c>
      <c r="C511" s="6" t="s">
        <v>23</v>
      </c>
      <c r="D511" s="6">
        <v>2020</v>
      </c>
      <c r="E511" s="6">
        <v>3</v>
      </c>
      <c r="F511" s="6" t="s">
        <v>70</v>
      </c>
      <c r="G511" s="6" t="s">
        <v>71</v>
      </c>
      <c r="H511" s="6">
        <v>4</v>
      </c>
      <c r="I511" s="10">
        <v>2675</v>
      </c>
      <c r="J511" s="0">
        <v>43895</v>
      </c>
      <c r="K511" s="0" t="s">
        <v>77</v>
      </c>
      <c r="L511" s="0" t="s">
        <v>953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625</v>
      </c>
      <c r="S511" s="11">
        <v>0</v>
      </c>
      <c r="T511" s="13">
        <v>0</v>
      </c>
      <c r="U511" s="13" t="s">
        <v>44</v>
      </c>
      <c r="V511" s="0" t="s">
        <v>756</v>
      </c>
      <c r="W511" s="0" t="s">
        <v>854</v>
      </c>
      <c r="X511" s="0" t="s">
        <v>23</v>
      </c>
      <c r="Y511" s="0" t="s">
        <v>23</v>
      </c>
      <c r="Z511" s="0" t="s">
        <v>28</v>
      </c>
      <c r="AA511" s="0" t="s">
        <v>59</v>
      </c>
      <c r="AB511" s="0" t="s">
        <v>23</v>
      </c>
    </row>
    <row r="512">
      <c r="A512" s="6" t="s">
        <v>954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955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44</v>
      </c>
      <c r="V512" s="0" t="s">
        <v>756</v>
      </c>
      <c r="W512" s="0" t="s">
        <v>854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956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957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44</v>
      </c>
      <c r="V513" s="0" t="s">
        <v>756</v>
      </c>
      <c r="W513" s="0" t="s">
        <v>854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958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959</v>
      </c>
      <c r="M514" s="0">
        <v>0</v>
      </c>
      <c r="N514" s="0">
        <v>0</v>
      </c>
      <c r="O514" s="7">
        <v>0</v>
      </c>
      <c r="P514" s="7" t="s">
        <v>23</v>
      </c>
      <c r="Q514" s="7">
        <v>50200.18</v>
      </c>
      <c r="R514" s="7">
        <v>27350</v>
      </c>
      <c r="S514" s="11">
        <v>0</v>
      </c>
      <c r="T514" s="13">
        <v>22850.18</v>
      </c>
      <c r="U514" s="13" t="s">
        <v>44</v>
      </c>
      <c r="V514" s="0" t="s">
        <v>756</v>
      </c>
      <c r="W514" s="0" t="s">
        <v>854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958</v>
      </c>
      <c r="B515" s="6" t="s">
        <v>23</v>
      </c>
      <c r="C515" s="6" t="s">
        <v>23</v>
      </c>
      <c r="D515" s="6">
        <v>2020</v>
      </c>
      <c r="E515" s="6">
        <v>3</v>
      </c>
      <c r="F515" s="6" t="s">
        <v>70</v>
      </c>
      <c r="G515" s="6" t="s">
        <v>71</v>
      </c>
      <c r="H515" s="6">
        <v>3</v>
      </c>
      <c r="I515" s="10">
        <v>2674</v>
      </c>
      <c r="J515" s="0">
        <v>43895</v>
      </c>
      <c r="K515" s="0" t="s">
        <v>74</v>
      </c>
      <c r="L515" s="0" t="s">
        <v>960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165</v>
      </c>
      <c r="S515" s="11">
        <v>0</v>
      </c>
      <c r="T515" s="13">
        <v>0</v>
      </c>
      <c r="U515" s="13" t="s">
        <v>44</v>
      </c>
      <c r="V515" s="0" t="s">
        <v>756</v>
      </c>
      <c r="W515" s="0" t="s">
        <v>854</v>
      </c>
      <c r="X515" s="0" t="s">
        <v>23</v>
      </c>
      <c r="Y515" s="0" t="s">
        <v>23</v>
      </c>
      <c r="Z515" s="0" t="s">
        <v>28</v>
      </c>
      <c r="AA515" s="0" t="s">
        <v>59</v>
      </c>
      <c r="AB515" s="0" t="s">
        <v>23</v>
      </c>
    </row>
    <row r="516">
      <c r="A516" s="6" t="s">
        <v>958</v>
      </c>
      <c r="B516" s="6" t="s">
        <v>23</v>
      </c>
      <c r="C516" s="6" t="s">
        <v>23</v>
      </c>
      <c r="D516" s="6">
        <v>2020</v>
      </c>
      <c r="E516" s="6">
        <v>3</v>
      </c>
      <c r="F516" s="6" t="s">
        <v>70</v>
      </c>
      <c r="G516" s="6" t="s">
        <v>71</v>
      </c>
      <c r="H516" s="6">
        <v>3</v>
      </c>
      <c r="I516" s="10">
        <v>2674</v>
      </c>
      <c r="J516" s="0">
        <v>43895</v>
      </c>
      <c r="K516" s="0" t="s">
        <v>74</v>
      </c>
      <c r="L516" s="0" t="s">
        <v>961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25793</v>
      </c>
      <c r="S516" s="11">
        <v>0</v>
      </c>
      <c r="T516" s="13">
        <v>0</v>
      </c>
      <c r="U516" s="13" t="s">
        <v>44</v>
      </c>
      <c r="V516" s="0" t="s">
        <v>756</v>
      </c>
      <c r="W516" s="0" t="s">
        <v>854</v>
      </c>
      <c r="X516" s="0" t="s">
        <v>23</v>
      </c>
      <c r="Y516" s="0" t="s">
        <v>23</v>
      </c>
      <c r="Z516" s="0" t="s">
        <v>28</v>
      </c>
      <c r="AA516" s="0" t="s">
        <v>59</v>
      </c>
      <c r="AB516" s="0" t="s">
        <v>23</v>
      </c>
    </row>
    <row r="517">
      <c r="A517" s="6" t="s">
        <v>958</v>
      </c>
      <c r="B517" s="6" t="s">
        <v>23</v>
      </c>
      <c r="C517" s="6" t="s">
        <v>23</v>
      </c>
      <c r="D517" s="6">
        <v>2020</v>
      </c>
      <c r="E517" s="6">
        <v>3</v>
      </c>
      <c r="F517" s="6" t="s">
        <v>70</v>
      </c>
      <c r="G517" s="6" t="s">
        <v>71</v>
      </c>
      <c r="H517" s="6">
        <v>3</v>
      </c>
      <c r="I517" s="10">
        <v>2674</v>
      </c>
      <c r="J517" s="0">
        <v>43895</v>
      </c>
      <c r="K517" s="0" t="s">
        <v>74</v>
      </c>
      <c r="L517" s="0" t="s">
        <v>962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1392</v>
      </c>
      <c r="S517" s="11">
        <v>0</v>
      </c>
      <c r="T517" s="13">
        <v>0</v>
      </c>
      <c r="U517" s="13" t="s">
        <v>44</v>
      </c>
      <c r="V517" s="0" t="s">
        <v>756</v>
      </c>
      <c r="W517" s="0" t="s">
        <v>854</v>
      </c>
      <c r="X517" s="0" t="s">
        <v>23</v>
      </c>
      <c r="Y517" s="0" t="s">
        <v>23</v>
      </c>
      <c r="Z517" s="0" t="s">
        <v>28</v>
      </c>
      <c r="AA517" s="0" t="s">
        <v>59</v>
      </c>
      <c r="AB517" s="0" t="s">
        <v>23</v>
      </c>
    </row>
    <row r="518">
      <c r="A518" s="6" t="s">
        <v>963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964</v>
      </c>
      <c r="M518" s="0">
        <v>0</v>
      </c>
      <c r="N518" s="0">
        <v>0</v>
      </c>
      <c r="O518" s="7">
        <v>0</v>
      </c>
      <c r="P518" s="7" t="s">
        <v>23</v>
      </c>
      <c r="Q518" s="7">
        <v>30470.6</v>
      </c>
      <c r="R518" s="7">
        <v>11124.4</v>
      </c>
      <c r="S518" s="11">
        <v>0</v>
      </c>
      <c r="T518" s="13">
        <v>19346.2</v>
      </c>
      <c r="U518" s="13" t="s">
        <v>44</v>
      </c>
      <c r="V518" s="0" t="s">
        <v>756</v>
      </c>
      <c r="W518" s="0" t="s">
        <v>854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963</v>
      </c>
      <c r="B519" s="6" t="s">
        <v>23</v>
      </c>
      <c r="C519" s="6" t="s">
        <v>23</v>
      </c>
      <c r="D519" s="6">
        <v>2020</v>
      </c>
      <c r="E519" s="6">
        <v>3</v>
      </c>
      <c r="F519" s="6" t="s">
        <v>70</v>
      </c>
      <c r="G519" s="6" t="s">
        <v>71</v>
      </c>
      <c r="H519" s="6">
        <v>13</v>
      </c>
      <c r="I519" s="10">
        <v>2684</v>
      </c>
      <c r="J519" s="0">
        <v>43895</v>
      </c>
      <c r="K519" s="0" t="s">
        <v>88</v>
      </c>
      <c r="L519" s="0" t="s">
        <v>965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10857.6</v>
      </c>
      <c r="S519" s="11">
        <v>0</v>
      </c>
      <c r="T519" s="13">
        <v>0</v>
      </c>
      <c r="U519" s="13" t="s">
        <v>44</v>
      </c>
      <c r="V519" s="0" t="s">
        <v>756</v>
      </c>
      <c r="W519" s="0" t="s">
        <v>854</v>
      </c>
      <c r="X519" s="0" t="s">
        <v>23</v>
      </c>
      <c r="Y519" s="0" t="s">
        <v>23</v>
      </c>
      <c r="Z519" s="0" t="s">
        <v>28</v>
      </c>
      <c r="AA519" s="0" t="s">
        <v>59</v>
      </c>
      <c r="AB519" s="0" t="s">
        <v>23</v>
      </c>
    </row>
    <row r="520">
      <c r="A520" s="6" t="s">
        <v>963</v>
      </c>
      <c r="B520" s="6" t="s">
        <v>23</v>
      </c>
      <c r="C520" s="6" t="s">
        <v>23</v>
      </c>
      <c r="D520" s="6">
        <v>2020</v>
      </c>
      <c r="E520" s="6">
        <v>3</v>
      </c>
      <c r="F520" s="6" t="s">
        <v>70</v>
      </c>
      <c r="G520" s="6" t="s">
        <v>71</v>
      </c>
      <c r="H520" s="6">
        <v>13</v>
      </c>
      <c r="I520" s="10">
        <v>2684</v>
      </c>
      <c r="J520" s="0">
        <v>43895</v>
      </c>
      <c r="K520" s="0" t="s">
        <v>88</v>
      </c>
      <c r="L520" s="0" t="s">
        <v>966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266.8</v>
      </c>
      <c r="S520" s="11">
        <v>0</v>
      </c>
      <c r="T520" s="13">
        <v>0</v>
      </c>
      <c r="U520" s="13" t="s">
        <v>44</v>
      </c>
      <c r="V520" s="0" t="s">
        <v>756</v>
      </c>
      <c r="W520" s="0" t="s">
        <v>854</v>
      </c>
      <c r="X520" s="0" t="s">
        <v>23</v>
      </c>
      <c r="Y520" s="0" t="s">
        <v>23</v>
      </c>
      <c r="Z520" s="0" t="s">
        <v>28</v>
      </c>
      <c r="AA520" s="0" t="s">
        <v>59</v>
      </c>
      <c r="AB520" s="0" t="s">
        <v>23</v>
      </c>
    </row>
    <row r="521">
      <c r="A521" s="6" t="s">
        <v>967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968</v>
      </c>
      <c r="M521" s="0">
        <v>0</v>
      </c>
      <c r="N521" s="0">
        <v>0</v>
      </c>
      <c r="O521" s="7">
        <v>0</v>
      </c>
      <c r="P521" s="7" t="s">
        <v>23</v>
      </c>
      <c r="Q521" s="7">
        <v>440</v>
      </c>
      <c r="R521" s="7">
        <v>0</v>
      </c>
      <c r="S521" s="11">
        <v>0</v>
      </c>
      <c r="T521" s="13">
        <v>440</v>
      </c>
      <c r="U521" s="13" t="s">
        <v>44</v>
      </c>
      <c r="V521" s="0" t="s">
        <v>756</v>
      </c>
      <c r="W521" s="0" t="s">
        <v>854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969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970</v>
      </c>
      <c r="M522" s="0">
        <v>0</v>
      </c>
      <c r="N522" s="0">
        <v>0</v>
      </c>
      <c r="O522" s="7">
        <v>0</v>
      </c>
      <c r="P522" s="7" t="s">
        <v>23</v>
      </c>
      <c r="Q522" s="7">
        <v>4640</v>
      </c>
      <c r="R522" s="7">
        <v>0</v>
      </c>
      <c r="S522" s="11">
        <v>0</v>
      </c>
      <c r="T522" s="13">
        <v>4640</v>
      </c>
      <c r="U522" s="13" t="s">
        <v>44</v>
      </c>
      <c r="V522" s="0" t="s">
        <v>756</v>
      </c>
      <c r="W522" s="0" t="s">
        <v>854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971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972</v>
      </c>
      <c r="M523" s="0">
        <v>0</v>
      </c>
      <c r="N523" s="0">
        <v>0</v>
      </c>
      <c r="O523" s="7">
        <v>0</v>
      </c>
      <c r="P523" s="7" t="s">
        <v>23</v>
      </c>
      <c r="Q523" s="7">
        <v>22485</v>
      </c>
      <c r="R523" s="7">
        <v>0</v>
      </c>
      <c r="S523" s="11">
        <v>0</v>
      </c>
      <c r="T523" s="13">
        <v>22485</v>
      </c>
      <c r="U523" s="13" t="s">
        <v>44</v>
      </c>
      <c r="V523" s="0" t="s">
        <v>756</v>
      </c>
      <c r="W523" s="0" t="s">
        <v>854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973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974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44</v>
      </c>
      <c r="V524" s="0" t="s">
        <v>756</v>
      </c>
      <c r="W524" s="0" t="s">
        <v>854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975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976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44</v>
      </c>
      <c r="V525" s="0" t="s">
        <v>756</v>
      </c>
      <c r="W525" s="0" t="s">
        <v>854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977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978</v>
      </c>
      <c r="M526" s="0">
        <v>0</v>
      </c>
      <c r="N526" s="0">
        <v>0</v>
      </c>
      <c r="O526" s="7">
        <v>0</v>
      </c>
      <c r="P526" s="7" t="s">
        <v>23</v>
      </c>
      <c r="Q526" s="7">
        <v>24731.2</v>
      </c>
      <c r="R526" s="7">
        <v>0</v>
      </c>
      <c r="S526" s="11">
        <v>0</v>
      </c>
      <c r="T526" s="13">
        <v>24731.2</v>
      </c>
      <c r="U526" s="13" t="s">
        <v>44</v>
      </c>
      <c r="V526" s="0" t="s">
        <v>756</v>
      </c>
      <c r="W526" s="0" t="s">
        <v>854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979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980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756</v>
      </c>
      <c r="W527" s="0" t="s">
        <v>854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981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982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44</v>
      </c>
      <c r="V528" s="0" t="s">
        <v>756</v>
      </c>
      <c r="W528" s="0" t="s">
        <v>854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983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984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756</v>
      </c>
      <c r="W529" s="0" t="s">
        <v>854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985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986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756</v>
      </c>
      <c r="W530" s="0" t="s">
        <v>854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987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988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756</v>
      </c>
      <c r="W531" s="0" t="s">
        <v>854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989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990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44</v>
      </c>
      <c r="V532" s="0" t="s">
        <v>756</v>
      </c>
      <c r="W532" s="0" t="s">
        <v>854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991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992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44</v>
      </c>
      <c r="V533" s="0" t="s">
        <v>756</v>
      </c>
      <c r="W533" s="0" t="s">
        <v>854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993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994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756</v>
      </c>
      <c r="W534" s="0" t="s">
        <v>854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995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996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756</v>
      </c>
      <c r="W535" s="0" t="s">
        <v>854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997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998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756</v>
      </c>
      <c r="W536" s="0" t="s">
        <v>854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999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1000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756</v>
      </c>
      <c r="W537" s="0" t="s">
        <v>854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1001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974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44</v>
      </c>
      <c r="V538" s="0" t="s">
        <v>756</v>
      </c>
      <c r="W538" s="0" t="s">
        <v>854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1002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1003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756</v>
      </c>
      <c r="W539" s="0" t="s">
        <v>854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1004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156</v>
      </c>
      <c r="M540" s="0">
        <v>0</v>
      </c>
      <c r="N540" s="0">
        <v>0</v>
      </c>
      <c r="O540" s="7">
        <v>0</v>
      </c>
      <c r="P540" s="7" t="s">
        <v>23</v>
      </c>
      <c r="Q540" s="7">
        <v>83391.06</v>
      </c>
      <c r="R540" s="7">
        <v>14121.04</v>
      </c>
      <c r="S540" s="11">
        <v>0</v>
      </c>
      <c r="T540" s="13">
        <v>69270.02</v>
      </c>
      <c r="U540" s="13" t="s">
        <v>44</v>
      </c>
      <c r="V540" s="0" t="s">
        <v>756</v>
      </c>
      <c r="W540" s="0" t="s">
        <v>854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1004</v>
      </c>
      <c r="B541" s="6" t="s">
        <v>23</v>
      </c>
      <c r="C541" s="6" t="s">
        <v>23</v>
      </c>
      <c r="D541" s="6">
        <v>2020</v>
      </c>
      <c r="E541" s="6">
        <v>3</v>
      </c>
      <c r="F541" s="6" t="s">
        <v>70</v>
      </c>
      <c r="G541" s="6" t="s">
        <v>71</v>
      </c>
      <c r="H541" s="6">
        <v>2</v>
      </c>
      <c r="I541" s="10">
        <v>2673</v>
      </c>
      <c r="J541" s="0">
        <v>43895</v>
      </c>
      <c r="K541" s="0" t="s">
        <v>74</v>
      </c>
      <c r="L541" s="0" t="s">
        <v>1005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428</v>
      </c>
      <c r="S541" s="11">
        <v>0</v>
      </c>
      <c r="T541" s="13">
        <v>0</v>
      </c>
      <c r="U541" s="13" t="s">
        <v>44</v>
      </c>
      <c r="V541" s="0" t="s">
        <v>756</v>
      </c>
      <c r="W541" s="0" t="s">
        <v>854</v>
      </c>
      <c r="X541" s="0" t="s">
        <v>23</v>
      </c>
      <c r="Y541" s="0" t="s">
        <v>23</v>
      </c>
      <c r="Z541" s="0" t="s">
        <v>28</v>
      </c>
      <c r="AA541" s="0" t="s">
        <v>59</v>
      </c>
      <c r="AB541" s="0" t="s">
        <v>23</v>
      </c>
    </row>
    <row r="542">
      <c r="A542" s="6" t="s">
        <v>1004</v>
      </c>
      <c r="B542" s="6" t="s">
        <v>23</v>
      </c>
      <c r="C542" s="6" t="s">
        <v>23</v>
      </c>
      <c r="D542" s="6">
        <v>2020</v>
      </c>
      <c r="E542" s="6">
        <v>3</v>
      </c>
      <c r="F542" s="6" t="s">
        <v>70</v>
      </c>
      <c r="G542" s="6" t="s">
        <v>71</v>
      </c>
      <c r="H542" s="6">
        <v>2</v>
      </c>
      <c r="I542" s="10">
        <v>2673</v>
      </c>
      <c r="J542" s="0">
        <v>43895</v>
      </c>
      <c r="K542" s="0" t="s">
        <v>74</v>
      </c>
      <c r="L542" s="0" t="s">
        <v>1006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760</v>
      </c>
      <c r="S542" s="11">
        <v>0</v>
      </c>
      <c r="T542" s="13">
        <v>0</v>
      </c>
      <c r="U542" s="13" t="s">
        <v>44</v>
      </c>
      <c r="V542" s="0" t="s">
        <v>756</v>
      </c>
      <c r="W542" s="0" t="s">
        <v>854</v>
      </c>
      <c r="X542" s="0" t="s">
        <v>23</v>
      </c>
      <c r="Y542" s="0" t="s">
        <v>23</v>
      </c>
      <c r="Z542" s="0" t="s">
        <v>28</v>
      </c>
      <c r="AA542" s="0" t="s">
        <v>59</v>
      </c>
      <c r="AB542" s="0" t="s">
        <v>23</v>
      </c>
    </row>
    <row r="543">
      <c r="A543" s="6" t="s">
        <v>1004</v>
      </c>
      <c r="B543" s="6" t="s">
        <v>23</v>
      </c>
      <c r="C543" s="6" t="s">
        <v>23</v>
      </c>
      <c r="D543" s="6">
        <v>2020</v>
      </c>
      <c r="E543" s="6">
        <v>3</v>
      </c>
      <c r="F543" s="6" t="s">
        <v>70</v>
      </c>
      <c r="G543" s="6" t="s">
        <v>71</v>
      </c>
      <c r="H543" s="6">
        <v>2</v>
      </c>
      <c r="I543" s="10">
        <v>2673</v>
      </c>
      <c r="J543" s="0">
        <v>43895</v>
      </c>
      <c r="K543" s="0" t="s">
        <v>74</v>
      </c>
      <c r="L543" s="0" t="s">
        <v>1007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1347</v>
      </c>
      <c r="S543" s="11">
        <v>0</v>
      </c>
      <c r="T543" s="13">
        <v>0</v>
      </c>
      <c r="U543" s="13" t="s">
        <v>44</v>
      </c>
      <c r="V543" s="0" t="s">
        <v>756</v>
      </c>
      <c r="W543" s="0" t="s">
        <v>854</v>
      </c>
      <c r="X543" s="0" t="s">
        <v>23</v>
      </c>
      <c r="Y543" s="0" t="s">
        <v>23</v>
      </c>
      <c r="Z543" s="0" t="s">
        <v>28</v>
      </c>
      <c r="AA543" s="0" t="s">
        <v>59</v>
      </c>
      <c r="AB543" s="0" t="s">
        <v>23</v>
      </c>
    </row>
    <row r="544">
      <c r="A544" s="6" t="s">
        <v>1004</v>
      </c>
      <c r="B544" s="6" t="s">
        <v>23</v>
      </c>
      <c r="C544" s="6" t="s">
        <v>23</v>
      </c>
      <c r="D544" s="6">
        <v>2020</v>
      </c>
      <c r="E544" s="6">
        <v>3</v>
      </c>
      <c r="F544" s="6" t="s">
        <v>70</v>
      </c>
      <c r="G544" s="6" t="s">
        <v>71</v>
      </c>
      <c r="H544" s="6">
        <v>2</v>
      </c>
      <c r="I544" s="10">
        <v>2673</v>
      </c>
      <c r="J544" s="0">
        <v>43895</v>
      </c>
      <c r="K544" s="0" t="s">
        <v>74</v>
      </c>
      <c r="L544" s="0" t="s">
        <v>1008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1384.98</v>
      </c>
      <c r="S544" s="11">
        <v>0</v>
      </c>
      <c r="T544" s="13">
        <v>0</v>
      </c>
      <c r="U544" s="13" t="s">
        <v>44</v>
      </c>
      <c r="V544" s="0" t="s">
        <v>756</v>
      </c>
      <c r="W544" s="0" t="s">
        <v>854</v>
      </c>
      <c r="X544" s="0" t="s">
        <v>23</v>
      </c>
      <c r="Y544" s="0" t="s">
        <v>23</v>
      </c>
      <c r="Z544" s="0" t="s">
        <v>28</v>
      </c>
      <c r="AA544" s="0" t="s">
        <v>59</v>
      </c>
      <c r="AB544" s="0" t="s">
        <v>23</v>
      </c>
    </row>
    <row r="545">
      <c r="A545" s="6" t="s">
        <v>1004</v>
      </c>
      <c r="B545" s="6" t="s">
        <v>23</v>
      </c>
      <c r="C545" s="6" t="s">
        <v>23</v>
      </c>
      <c r="D545" s="6">
        <v>2020</v>
      </c>
      <c r="E545" s="6">
        <v>3</v>
      </c>
      <c r="F545" s="6" t="s">
        <v>70</v>
      </c>
      <c r="G545" s="6" t="s">
        <v>71</v>
      </c>
      <c r="H545" s="6">
        <v>2</v>
      </c>
      <c r="I545" s="10">
        <v>2673</v>
      </c>
      <c r="J545" s="0">
        <v>43895</v>
      </c>
      <c r="K545" s="0" t="s">
        <v>74</v>
      </c>
      <c r="L545" s="0" t="s">
        <v>1009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745</v>
      </c>
      <c r="S545" s="11">
        <v>0</v>
      </c>
      <c r="T545" s="13">
        <v>0</v>
      </c>
      <c r="U545" s="13" t="s">
        <v>44</v>
      </c>
      <c r="V545" s="0" t="s">
        <v>756</v>
      </c>
      <c r="W545" s="0" t="s">
        <v>854</v>
      </c>
      <c r="X545" s="0" t="s">
        <v>23</v>
      </c>
      <c r="Y545" s="0" t="s">
        <v>23</v>
      </c>
      <c r="Z545" s="0" t="s">
        <v>28</v>
      </c>
      <c r="AA545" s="0" t="s">
        <v>59</v>
      </c>
      <c r="AB545" s="0" t="s">
        <v>23</v>
      </c>
    </row>
    <row r="546">
      <c r="A546" s="6" t="s">
        <v>1004</v>
      </c>
      <c r="B546" s="6" t="s">
        <v>23</v>
      </c>
      <c r="C546" s="6" t="s">
        <v>23</v>
      </c>
      <c r="D546" s="6">
        <v>2020</v>
      </c>
      <c r="E546" s="6">
        <v>3</v>
      </c>
      <c r="F546" s="6" t="s">
        <v>70</v>
      </c>
      <c r="G546" s="6" t="s">
        <v>71</v>
      </c>
      <c r="H546" s="6">
        <v>2</v>
      </c>
      <c r="I546" s="10">
        <v>2673</v>
      </c>
      <c r="J546" s="0">
        <v>43895</v>
      </c>
      <c r="K546" s="0" t="s">
        <v>74</v>
      </c>
      <c r="L546" s="0" t="s">
        <v>1010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1300.99</v>
      </c>
      <c r="S546" s="11">
        <v>0</v>
      </c>
      <c r="T546" s="13">
        <v>0</v>
      </c>
      <c r="U546" s="13" t="s">
        <v>44</v>
      </c>
      <c r="V546" s="0" t="s">
        <v>756</v>
      </c>
      <c r="W546" s="0" t="s">
        <v>854</v>
      </c>
      <c r="X546" s="0" t="s">
        <v>23</v>
      </c>
      <c r="Y546" s="0" t="s">
        <v>23</v>
      </c>
      <c r="Z546" s="0" t="s">
        <v>28</v>
      </c>
      <c r="AA546" s="0" t="s">
        <v>59</v>
      </c>
      <c r="AB546" s="0" t="s">
        <v>23</v>
      </c>
    </row>
    <row r="547">
      <c r="A547" s="6" t="s">
        <v>1004</v>
      </c>
      <c r="B547" s="6" t="s">
        <v>23</v>
      </c>
      <c r="C547" s="6" t="s">
        <v>23</v>
      </c>
      <c r="D547" s="6">
        <v>2020</v>
      </c>
      <c r="E547" s="6">
        <v>3</v>
      </c>
      <c r="F547" s="6" t="s">
        <v>70</v>
      </c>
      <c r="G547" s="6" t="s">
        <v>71</v>
      </c>
      <c r="H547" s="6">
        <v>2</v>
      </c>
      <c r="I547" s="10">
        <v>2673</v>
      </c>
      <c r="J547" s="0">
        <v>43895</v>
      </c>
      <c r="K547" s="0" t="s">
        <v>74</v>
      </c>
      <c r="L547" s="0" t="s">
        <v>1011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789</v>
      </c>
      <c r="S547" s="11">
        <v>0</v>
      </c>
      <c r="T547" s="13">
        <v>0</v>
      </c>
      <c r="U547" s="13" t="s">
        <v>44</v>
      </c>
      <c r="V547" s="0" t="s">
        <v>756</v>
      </c>
      <c r="W547" s="0" t="s">
        <v>854</v>
      </c>
      <c r="X547" s="0" t="s">
        <v>23</v>
      </c>
      <c r="Y547" s="0" t="s">
        <v>23</v>
      </c>
      <c r="Z547" s="0" t="s">
        <v>28</v>
      </c>
      <c r="AA547" s="0" t="s">
        <v>59</v>
      </c>
      <c r="AB547" s="0" t="s">
        <v>23</v>
      </c>
    </row>
    <row r="548">
      <c r="A548" s="6" t="s">
        <v>1004</v>
      </c>
      <c r="B548" s="6" t="s">
        <v>23</v>
      </c>
      <c r="C548" s="6" t="s">
        <v>23</v>
      </c>
      <c r="D548" s="6">
        <v>2020</v>
      </c>
      <c r="E548" s="6">
        <v>3</v>
      </c>
      <c r="F548" s="6" t="s">
        <v>70</v>
      </c>
      <c r="G548" s="6" t="s">
        <v>71</v>
      </c>
      <c r="H548" s="6">
        <v>2</v>
      </c>
      <c r="I548" s="10">
        <v>2673</v>
      </c>
      <c r="J548" s="0">
        <v>43895</v>
      </c>
      <c r="K548" s="0" t="s">
        <v>74</v>
      </c>
      <c r="L548" s="0" t="s">
        <v>1012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886.98</v>
      </c>
      <c r="S548" s="11">
        <v>0</v>
      </c>
      <c r="T548" s="13">
        <v>0</v>
      </c>
      <c r="U548" s="13" t="s">
        <v>44</v>
      </c>
      <c r="V548" s="0" t="s">
        <v>756</v>
      </c>
      <c r="W548" s="0" t="s">
        <v>854</v>
      </c>
      <c r="X548" s="0" t="s">
        <v>23</v>
      </c>
      <c r="Y548" s="0" t="s">
        <v>23</v>
      </c>
      <c r="Z548" s="0" t="s">
        <v>28</v>
      </c>
      <c r="AA548" s="0" t="s">
        <v>59</v>
      </c>
      <c r="AB548" s="0" t="s">
        <v>23</v>
      </c>
    </row>
    <row r="549">
      <c r="A549" s="6" t="s">
        <v>1004</v>
      </c>
      <c r="B549" s="6" t="s">
        <v>23</v>
      </c>
      <c r="C549" s="6" t="s">
        <v>23</v>
      </c>
      <c r="D549" s="6">
        <v>2020</v>
      </c>
      <c r="E549" s="6">
        <v>3</v>
      </c>
      <c r="F549" s="6" t="s">
        <v>70</v>
      </c>
      <c r="G549" s="6" t="s">
        <v>71</v>
      </c>
      <c r="H549" s="6">
        <v>2</v>
      </c>
      <c r="I549" s="10">
        <v>2673</v>
      </c>
      <c r="J549" s="0">
        <v>43895</v>
      </c>
      <c r="K549" s="0" t="s">
        <v>74</v>
      </c>
      <c r="L549" s="0" t="s">
        <v>1013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1136.02</v>
      </c>
      <c r="S549" s="11">
        <v>0</v>
      </c>
      <c r="T549" s="13">
        <v>0</v>
      </c>
      <c r="U549" s="13" t="s">
        <v>44</v>
      </c>
      <c r="V549" s="0" t="s">
        <v>756</v>
      </c>
      <c r="W549" s="0" t="s">
        <v>854</v>
      </c>
      <c r="X549" s="0" t="s">
        <v>23</v>
      </c>
      <c r="Y549" s="0" t="s">
        <v>23</v>
      </c>
      <c r="Z549" s="0" t="s">
        <v>28</v>
      </c>
      <c r="AA549" s="0" t="s">
        <v>59</v>
      </c>
      <c r="AB549" s="0" t="s">
        <v>23</v>
      </c>
    </row>
    <row r="550">
      <c r="A550" s="6" t="s">
        <v>1004</v>
      </c>
      <c r="B550" s="6" t="s">
        <v>23</v>
      </c>
      <c r="C550" s="6" t="s">
        <v>23</v>
      </c>
      <c r="D550" s="6">
        <v>2020</v>
      </c>
      <c r="E550" s="6">
        <v>3</v>
      </c>
      <c r="F550" s="6" t="s">
        <v>70</v>
      </c>
      <c r="G550" s="6" t="s">
        <v>71</v>
      </c>
      <c r="H550" s="6">
        <v>2</v>
      </c>
      <c r="I550" s="10">
        <v>2673</v>
      </c>
      <c r="J550" s="0">
        <v>43895</v>
      </c>
      <c r="K550" s="0" t="s">
        <v>74</v>
      </c>
      <c r="L550" s="0" t="s">
        <v>1014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329.99</v>
      </c>
      <c r="S550" s="11">
        <v>0</v>
      </c>
      <c r="T550" s="13">
        <v>0</v>
      </c>
      <c r="U550" s="13" t="s">
        <v>44</v>
      </c>
      <c r="V550" s="0" t="s">
        <v>756</v>
      </c>
      <c r="W550" s="0" t="s">
        <v>854</v>
      </c>
      <c r="X550" s="0" t="s">
        <v>23</v>
      </c>
      <c r="Y550" s="0" t="s">
        <v>23</v>
      </c>
      <c r="Z550" s="0" t="s">
        <v>28</v>
      </c>
      <c r="AA550" s="0" t="s">
        <v>59</v>
      </c>
      <c r="AB550" s="0" t="s">
        <v>23</v>
      </c>
    </row>
    <row r="551">
      <c r="A551" s="6" t="s">
        <v>1004</v>
      </c>
      <c r="B551" s="6" t="s">
        <v>23</v>
      </c>
      <c r="C551" s="6" t="s">
        <v>23</v>
      </c>
      <c r="D551" s="6">
        <v>2020</v>
      </c>
      <c r="E551" s="6">
        <v>3</v>
      </c>
      <c r="F551" s="6" t="s">
        <v>70</v>
      </c>
      <c r="G551" s="6" t="s">
        <v>71</v>
      </c>
      <c r="H551" s="6">
        <v>2</v>
      </c>
      <c r="I551" s="10">
        <v>2673</v>
      </c>
      <c r="J551" s="0">
        <v>43895</v>
      </c>
      <c r="K551" s="0" t="s">
        <v>74</v>
      </c>
      <c r="L551" s="0" t="s">
        <v>1015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602</v>
      </c>
      <c r="S551" s="11">
        <v>0</v>
      </c>
      <c r="T551" s="13">
        <v>0</v>
      </c>
      <c r="U551" s="13" t="s">
        <v>44</v>
      </c>
      <c r="V551" s="0" t="s">
        <v>756</v>
      </c>
      <c r="W551" s="0" t="s">
        <v>854</v>
      </c>
      <c r="X551" s="0" t="s">
        <v>23</v>
      </c>
      <c r="Y551" s="0" t="s">
        <v>23</v>
      </c>
      <c r="Z551" s="0" t="s">
        <v>28</v>
      </c>
      <c r="AA551" s="0" t="s">
        <v>59</v>
      </c>
      <c r="AB551" s="0" t="s">
        <v>23</v>
      </c>
    </row>
    <row r="552">
      <c r="A552" s="6" t="s">
        <v>1004</v>
      </c>
      <c r="B552" s="6" t="s">
        <v>23</v>
      </c>
      <c r="C552" s="6" t="s">
        <v>23</v>
      </c>
      <c r="D552" s="6">
        <v>2020</v>
      </c>
      <c r="E552" s="6">
        <v>3</v>
      </c>
      <c r="F552" s="6" t="s">
        <v>70</v>
      </c>
      <c r="G552" s="6" t="s">
        <v>71</v>
      </c>
      <c r="H552" s="6">
        <v>2</v>
      </c>
      <c r="I552" s="10">
        <v>2673</v>
      </c>
      <c r="J552" s="0">
        <v>43895</v>
      </c>
      <c r="K552" s="0" t="s">
        <v>74</v>
      </c>
      <c r="L552" s="0" t="s">
        <v>1016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843</v>
      </c>
      <c r="S552" s="11">
        <v>0</v>
      </c>
      <c r="T552" s="13">
        <v>0</v>
      </c>
      <c r="U552" s="13" t="s">
        <v>44</v>
      </c>
      <c r="V552" s="0" t="s">
        <v>756</v>
      </c>
      <c r="W552" s="0" t="s">
        <v>854</v>
      </c>
      <c r="X552" s="0" t="s">
        <v>23</v>
      </c>
      <c r="Y552" s="0" t="s">
        <v>23</v>
      </c>
      <c r="Z552" s="0" t="s">
        <v>28</v>
      </c>
      <c r="AA552" s="0" t="s">
        <v>59</v>
      </c>
      <c r="AB552" s="0" t="s">
        <v>23</v>
      </c>
    </row>
    <row r="553">
      <c r="A553" s="6" t="s">
        <v>1004</v>
      </c>
      <c r="B553" s="6" t="s">
        <v>23</v>
      </c>
      <c r="C553" s="6" t="s">
        <v>23</v>
      </c>
      <c r="D553" s="6">
        <v>2020</v>
      </c>
      <c r="E553" s="6">
        <v>3</v>
      </c>
      <c r="F553" s="6" t="s">
        <v>70</v>
      </c>
      <c r="G553" s="6" t="s">
        <v>71</v>
      </c>
      <c r="H553" s="6">
        <v>2</v>
      </c>
      <c r="I553" s="10">
        <v>2673</v>
      </c>
      <c r="J553" s="0">
        <v>43895</v>
      </c>
      <c r="K553" s="0" t="s">
        <v>74</v>
      </c>
      <c r="L553" s="0" t="s">
        <v>1017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564</v>
      </c>
      <c r="S553" s="11">
        <v>0</v>
      </c>
      <c r="T553" s="13">
        <v>0</v>
      </c>
      <c r="U553" s="13" t="s">
        <v>44</v>
      </c>
      <c r="V553" s="0" t="s">
        <v>756</v>
      </c>
      <c r="W553" s="0" t="s">
        <v>854</v>
      </c>
      <c r="X553" s="0" t="s">
        <v>23</v>
      </c>
      <c r="Y553" s="0" t="s">
        <v>23</v>
      </c>
      <c r="Z553" s="0" t="s">
        <v>28</v>
      </c>
      <c r="AA553" s="0" t="s">
        <v>59</v>
      </c>
      <c r="AB553" s="0" t="s">
        <v>23</v>
      </c>
    </row>
    <row r="554">
      <c r="A554" s="6" t="s">
        <v>1004</v>
      </c>
      <c r="B554" s="6" t="s">
        <v>23</v>
      </c>
      <c r="C554" s="6" t="s">
        <v>23</v>
      </c>
      <c r="D554" s="6">
        <v>2020</v>
      </c>
      <c r="E554" s="6">
        <v>3</v>
      </c>
      <c r="F554" s="6" t="s">
        <v>70</v>
      </c>
      <c r="G554" s="6" t="s">
        <v>71</v>
      </c>
      <c r="H554" s="6">
        <v>2</v>
      </c>
      <c r="I554" s="10">
        <v>2673</v>
      </c>
      <c r="J554" s="0">
        <v>43895</v>
      </c>
      <c r="K554" s="0" t="s">
        <v>74</v>
      </c>
      <c r="L554" s="0" t="s">
        <v>1018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457.03</v>
      </c>
      <c r="S554" s="11">
        <v>0</v>
      </c>
      <c r="T554" s="13">
        <v>0</v>
      </c>
      <c r="U554" s="13" t="s">
        <v>44</v>
      </c>
      <c r="V554" s="0" t="s">
        <v>756</v>
      </c>
      <c r="W554" s="0" t="s">
        <v>854</v>
      </c>
      <c r="X554" s="0" t="s">
        <v>23</v>
      </c>
      <c r="Y554" s="0" t="s">
        <v>23</v>
      </c>
      <c r="Z554" s="0" t="s">
        <v>28</v>
      </c>
      <c r="AA554" s="0" t="s">
        <v>59</v>
      </c>
      <c r="AB554" s="0" t="s">
        <v>23</v>
      </c>
    </row>
    <row r="555">
      <c r="A555" s="6" t="s">
        <v>1004</v>
      </c>
      <c r="B555" s="6" t="s">
        <v>23</v>
      </c>
      <c r="C555" s="6" t="s">
        <v>23</v>
      </c>
      <c r="D555" s="6">
        <v>2020</v>
      </c>
      <c r="E555" s="6">
        <v>3</v>
      </c>
      <c r="F555" s="6" t="s">
        <v>70</v>
      </c>
      <c r="G555" s="6" t="s">
        <v>71</v>
      </c>
      <c r="H555" s="6">
        <v>2</v>
      </c>
      <c r="I555" s="10">
        <v>2673</v>
      </c>
      <c r="J555" s="0">
        <v>43895</v>
      </c>
      <c r="K555" s="0" t="s">
        <v>74</v>
      </c>
      <c r="L555" s="0" t="s">
        <v>1019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1111.03</v>
      </c>
      <c r="S555" s="11">
        <v>0</v>
      </c>
      <c r="T555" s="13">
        <v>0</v>
      </c>
      <c r="U555" s="13" t="s">
        <v>44</v>
      </c>
      <c r="V555" s="0" t="s">
        <v>756</v>
      </c>
      <c r="W555" s="0" t="s">
        <v>854</v>
      </c>
      <c r="X555" s="0" t="s">
        <v>23</v>
      </c>
      <c r="Y555" s="0" t="s">
        <v>23</v>
      </c>
      <c r="Z555" s="0" t="s">
        <v>28</v>
      </c>
      <c r="AA555" s="0" t="s">
        <v>59</v>
      </c>
      <c r="AB555" s="0" t="s">
        <v>23</v>
      </c>
    </row>
    <row r="556">
      <c r="A556" s="6" t="s">
        <v>1004</v>
      </c>
      <c r="B556" s="6" t="s">
        <v>23</v>
      </c>
      <c r="C556" s="6" t="s">
        <v>23</v>
      </c>
      <c r="D556" s="6">
        <v>2020</v>
      </c>
      <c r="E556" s="6">
        <v>3</v>
      </c>
      <c r="F556" s="6" t="s">
        <v>70</v>
      </c>
      <c r="G556" s="6" t="s">
        <v>71</v>
      </c>
      <c r="H556" s="6">
        <v>2</v>
      </c>
      <c r="I556" s="10">
        <v>2673</v>
      </c>
      <c r="J556" s="0">
        <v>43895</v>
      </c>
      <c r="K556" s="0" t="s">
        <v>74</v>
      </c>
      <c r="L556" s="0" t="s">
        <v>1020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925.02</v>
      </c>
      <c r="S556" s="11">
        <v>0</v>
      </c>
      <c r="T556" s="13">
        <v>0</v>
      </c>
      <c r="U556" s="13" t="s">
        <v>44</v>
      </c>
      <c r="V556" s="0" t="s">
        <v>756</v>
      </c>
      <c r="W556" s="0" t="s">
        <v>854</v>
      </c>
      <c r="X556" s="0" t="s">
        <v>23</v>
      </c>
      <c r="Y556" s="0" t="s">
        <v>23</v>
      </c>
      <c r="Z556" s="0" t="s">
        <v>28</v>
      </c>
      <c r="AA556" s="0" t="s">
        <v>59</v>
      </c>
      <c r="AB556" s="0" t="s">
        <v>23</v>
      </c>
    </row>
    <row r="557">
      <c r="A557" s="6" t="s">
        <v>1004</v>
      </c>
      <c r="B557" s="6" t="s">
        <v>23</v>
      </c>
      <c r="C557" s="6" t="s">
        <v>23</v>
      </c>
      <c r="D557" s="6">
        <v>2020</v>
      </c>
      <c r="E557" s="6">
        <v>3</v>
      </c>
      <c r="F557" s="6" t="s">
        <v>70</v>
      </c>
      <c r="G557" s="6" t="s">
        <v>71</v>
      </c>
      <c r="H557" s="6">
        <v>2</v>
      </c>
      <c r="I557" s="10">
        <v>2673</v>
      </c>
      <c r="J557" s="0">
        <v>43895</v>
      </c>
      <c r="K557" s="0" t="s">
        <v>74</v>
      </c>
      <c r="L557" s="0" t="s">
        <v>1021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511</v>
      </c>
      <c r="S557" s="11">
        <v>0</v>
      </c>
      <c r="T557" s="13">
        <v>0</v>
      </c>
      <c r="U557" s="13" t="s">
        <v>44</v>
      </c>
      <c r="V557" s="0" t="s">
        <v>756</v>
      </c>
      <c r="W557" s="0" t="s">
        <v>854</v>
      </c>
      <c r="X557" s="0" t="s">
        <v>23</v>
      </c>
      <c r="Y557" s="0" t="s">
        <v>23</v>
      </c>
      <c r="Z557" s="0" t="s">
        <v>28</v>
      </c>
      <c r="AA557" s="0" t="s">
        <v>59</v>
      </c>
      <c r="AB557" s="0" t="s">
        <v>23</v>
      </c>
    </row>
    <row r="558">
      <c r="A558" s="6" t="s">
        <v>1022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1023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44</v>
      </c>
      <c r="V558" s="0" t="s">
        <v>756</v>
      </c>
      <c r="W558" s="0" t="s">
        <v>854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1024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1025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756</v>
      </c>
      <c r="W559" s="0" t="s">
        <v>854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1026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1027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756</v>
      </c>
      <c r="W560" s="0" t="s">
        <v>854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1028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1029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756</v>
      </c>
      <c r="W561" s="0" t="s">
        <v>854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1030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1031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44</v>
      </c>
      <c r="V562" s="0" t="s">
        <v>756</v>
      </c>
      <c r="W562" s="0" t="s">
        <v>854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1032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1033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756</v>
      </c>
      <c r="W563" s="0" t="s">
        <v>854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1034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1035</v>
      </c>
      <c r="M564" s="0">
        <v>0</v>
      </c>
      <c r="N564" s="0">
        <v>0</v>
      </c>
      <c r="O564" s="7">
        <v>0</v>
      </c>
      <c r="P564" s="7" t="s">
        <v>23</v>
      </c>
      <c r="Q564" s="7">
        <v>157992</v>
      </c>
      <c r="R564" s="7">
        <v>0</v>
      </c>
      <c r="S564" s="11">
        <v>0</v>
      </c>
      <c r="T564" s="13">
        <v>157992</v>
      </c>
      <c r="U564" s="13" t="s">
        <v>44</v>
      </c>
      <c r="V564" s="0" t="s">
        <v>756</v>
      </c>
      <c r="W564" s="0" t="s">
        <v>854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1036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1037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756</v>
      </c>
      <c r="W565" s="0" t="s">
        <v>854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1038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1039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756</v>
      </c>
      <c r="W566" s="0" t="s">
        <v>854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1040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1041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756</v>
      </c>
      <c r="W567" s="0" t="s">
        <v>854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1042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1043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756</v>
      </c>
      <c r="W568" s="0" t="s">
        <v>854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1044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1045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756</v>
      </c>
      <c r="W569" s="0" t="s">
        <v>854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1046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1047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756</v>
      </c>
      <c r="W570" s="0" t="s">
        <v>854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1048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218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756</v>
      </c>
      <c r="W571" s="0" t="s">
        <v>854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1049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941</v>
      </c>
      <c r="M572" s="0">
        <v>0</v>
      </c>
      <c r="N572" s="0">
        <v>0</v>
      </c>
      <c r="O572" s="7">
        <v>0</v>
      </c>
      <c r="P572" s="7" t="s">
        <v>23</v>
      </c>
      <c r="Q572" s="7">
        <v>3300</v>
      </c>
      <c r="R572" s="7">
        <v>0</v>
      </c>
      <c r="S572" s="11">
        <v>0</v>
      </c>
      <c r="T572" s="13">
        <v>3300</v>
      </c>
      <c r="U572" s="13" t="s">
        <v>44</v>
      </c>
      <c r="V572" s="0" t="s">
        <v>756</v>
      </c>
      <c r="W572" s="0" t="s">
        <v>854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1050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1051</v>
      </c>
      <c r="M573" s="0">
        <v>0</v>
      </c>
      <c r="N573" s="0">
        <v>0</v>
      </c>
      <c r="O573" s="7">
        <v>0</v>
      </c>
      <c r="P573" s="7" t="s">
        <v>23</v>
      </c>
      <c r="Q573" s="7">
        <v>3605.2</v>
      </c>
      <c r="R573" s="7">
        <v>750</v>
      </c>
      <c r="S573" s="11">
        <v>750</v>
      </c>
      <c r="T573" s="13">
        <v>3605.2</v>
      </c>
      <c r="U573" s="13" t="s">
        <v>44</v>
      </c>
      <c r="V573" s="0" t="s">
        <v>756</v>
      </c>
      <c r="W573" s="0" t="s">
        <v>854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1050</v>
      </c>
      <c r="B574" s="6" t="s">
        <v>23</v>
      </c>
      <c r="C574" s="6" t="s">
        <v>23</v>
      </c>
      <c r="D574" s="6">
        <v>2020</v>
      </c>
      <c r="E574" s="6">
        <v>3</v>
      </c>
      <c r="F574" s="6" t="s">
        <v>26</v>
      </c>
      <c r="G574" s="6" t="s">
        <v>859</v>
      </c>
      <c r="H574" s="6">
        <v>5</v>
      </c>
      <c r="I574" s="10">
        <v>0</v>
      </c>
      <c r="J574" s="0">
        <v>43917</v>
      </c>
      <c r="K574" s="0" t="s">
        <v>1052</v>
      </c>
      <c r="L574" s="0" t="s">
        <v>1053</v>
      </c>
      <c r="M574" s="0">
        <v>2467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750</v>
      </c>
      <c r="T574" s="13">
        <v>0</v>
      </c>
      <c r="U574" s="13" t="s">
        <v>44</v>
      </c>
      <c r="V574" s="0" t="s">
        <v>756</v>
      </c>
      <c r="W574" s="0" t="s">
        <v>854</v>
      </c>
      <c r="X574" s="0" t="s">
        <v>23</v>
      </c>
      <c r="Y574" s="0" t="s">
        <v>23</v>
      </c>
      <c r="Z574" s="0" t="s">
        <v>28</v>
      </c>
      <c r="AA574" s="0" t="s">
        <v>59</v>
      </c>
      <c r="AB574" s="0" t="s">
        <v>23</v>
      </c>
    </row>
    <row r="575">
      <c r="A575" s="6" t="s">
        <v>1050</v>
      </c>
      <c r="B575" s="6" t="s">
        <v>23</v>
      </c>
      <c r="C575" s="6" t="s">
        <v>23</v>
      </c>
      <c r="D575" s="6">
        <v>2020</v>
      </c>
      <c r="E575" s="6">
        <v>3</v>
      </c>
      <c r="F575" s="6" t="s">
        <v>70</v>
      </c>
      <c r="G575" s="6" t="s">
        <v>71</v>
      </c>
      <c r="H575" s="6">
        <v>22</v>
      </c>
      <c r="I575" s="10">
        <v>2693</v>
      </c>
      <c r="J575" s="0">
        <v>43917</v>
      </c>
      <c r="K575" s="0" t="s">
        <v>74</v>
      </c>
      <c r="L575" s="0" t="s">
        <v>1054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750</v>
      </c>
      <c r="S575" s="11">
        <v>0</v>
      </c>
      <c r="T575" s="13">
        <v>0</v>
      </c>
      <c r="U575" s="13" t="s">
        <v>44</v>
      </c>
      <c r="V575" s="0" t="s">
        <v>756</v>
      </c>
      <c r="W575" s="0" t="s">
        <v>854</v>
      </c>
      <c r="X575" s="0" t="s">
        <v>23</v>
      </c>
      <c r="Y575" s="0" t="s">
        <v>23</v>
      </c>
      <c r="Z575" s="0" t="s">
        <v>28</v>
      </c>
      <c r="AA575" s="0" t="s">
        <v>59</v>
      </c>
      <c r="AB575" s="0" t="s">
        <v>23</v>
      </c>
    </row>
    <row r="576">
      <c r="A576" s="6" t="s">
        <v>1055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1056</v>
      </c>
      <c r="M576" s="0">
        <v>0</v>
      </c>
      <c r="N576" s="0">
        <v>0</v>
      </c>
      <c r="O576" s="7">
        <v>0</v>
      </c>
      <c r="P576" s="7" t="s">
        <v>23</v>
      </c>
      <c r="Q576" s="7">
        <v>5044.84</v>
      </c>
      <c r="R576" s="7">
        <v>0</v>
      </c>
      <c r="S576" s="11">
        <v>0</v>
      </c>
      <c r="T576" s="13">
        <v>5044.84</v>
      </c>
      <c r="U576" s="13" t="s">
        <v>44</v>
      </c>
      <c r="V576" s="0" t="s">
        <v>756</v>
      </c>
      <c r="W576" s="0" t="s">
        <v>854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1057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220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44</v>
      </c>
      <c r="V577" s="0" t="s">
        <v>756</v>
      </c>
      <c r="W577" s="0" t="s">
        <v>854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1058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1059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44</v>
      </c>
      <c r="V578" s="0" t="s">
        <v>756</v>
      </c>
      <c r="W578" s="0" t="s">
        <v>854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1060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1061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44</v>
      </c>
      <c r="V579" s="0" t="s">
        <v>756</v>
      </c>
      <c r="W579" s="0" t="s">
        <v>854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1062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1063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44</v>
      </c>
      <c r="V580" s="0" t="s">
        <v>756</v>
      </c>
      <c r="W580" s="0" t="s">
        <v>854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1064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1065</v>
      </c>
      <c r="M581" s="0">
        <v>0</v>
      </c>
      <c r="N581" s="0">
        <v>0</v>
      </c>
      <c r="O581" s="7">
        <v>0</v>
      </c>
      <c r="P581" s="7" t="s">
        <v>23</v>
      </c>
      <c r="Q581" s="7">
        <v>6690</v>
      </c>
      <c r="R581" s="7">
        <v>5490</v>
      </c>
      <c r="S581" s="11">
        <v>0</v>
      </c>
      <c r="T581" s="13">
        <v>1200</v>
      </c>
      <c r="U581" s="13" t="s">
        <v>44</v>
      </c>
      <c r="V581" s="0" t="s">
        <v>756</v>
      </c>
      <c r="W581" s="0" t="s">
        <v>854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1064</v>
      </c>
      <c r="B582" s="6" t="s">
        <v>23</v>
      </c>
      <c r="C582" s="6" t="s">
        <v>23</v>
      </c>
      <c r="D582" s="6">
        <v>2020</v>
      </c>
      <c r="E582" s="6">
        <v>3</v>
      </c>
      <c r="F582" s="6" t="s">
        <v>70</v>
      </c>
      <c r="G582" s="6" t="s">
        <v>71</v>
      </c>
      <c r="H582" s="6">
        <v>10</v>
      </c>
      <c r="I582" s="10">
        <v>2681</v>
      </c>
      <c r="J582" s="0">
        <v>43895</v>
      </c>
      <c r="K582" s="0" t="s">
        <v>74</v>
      </c>
      <c r="L582" s="0" t="s">
        <v>1066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5490</v>
      </c>
      <c r="S582" s="11">
        <v>0</v>
      </c>
      <c r="T582" s="13">
        <v>0</v>
      </c>
      <c r="U582" s="13" t="s">
        <v>44</v>
      </c>
      <c r="V582" s="0" t="s">
        <v>756</v>
      </c>
      <c r="W582" s="0" t="s">
        <v>854</v>
      </c>
      <c r="X582" s="0" t="s">
        <v>23</v>
      </c>
      <c r="Y582" s="0" t="s">
        <v>23</v>
      </c>
      <c r="Z582" s="0" t="s">
        <v>28</v>
      </c>
      <c r="AA582" s="0" t="s">
        <v>59</v>
      </c>
      <c r="AB582" s="0" t="s">
        <v>23</v>
      </c>
    </row>
    <row r="583">
      <c r="A583" s="6" t="s">
        <v>1067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1068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44</v>
      </c>
      <c r="V583" s="0" t="s">
        <v>756</v>
      </c>
      <c r="W583" s="0" t="s">
        <v>854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1069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1070</v>
      </c>
      <c r="M584" s="0">
        <v>0</v>
      </c>
      <c r="N584" s="0">
        <v>0</v>
      </c>
      <c r="O584" s="7">
        <v>0</v>
      </c>
      <c r="P584" s="7" t="s">
        <v>23</v>
      </c>
      <c r="Q584" s="7">
        <v>20430</v>
      </c>
      <c r="R584" s="7">
        <v>10630</v>
      </c>
      <c r="S584" s="11">
        <v>8500</v>
      </c>
      <c r="T584" s="13">
        <v>18300</v>
      </c>
      <c r="U584" s="13" t="s">
        <v>44</v>
      </c>
      <c r="V584" s="0" t="s">
        <v>756</v>
      </c>
      <c r="W584" s="0" t="s">
        <v>854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1069</v>
      </c>
      <c r="B585" s="6" t="s">
        <v>23</v>
      </c>
      <c r="C585" s="6" t="s">
        <v>23</v>
      </c>
      <c r="D585" s="6">
        <v>2020</v>
      </c>
      <c r="E585" s="6">
        <v>3</v>
      </c>
      <c r="F585" s="6" t="s">
        <v>26</v>
      </c>
      <c r="G585" s="6" t="s">
        <v>859</v>
      </c>
      <c r="H585" s="6">
        <v>2</v>
      </c>
      <c r="I585" s="10">
        <v>0</v>
      </c>
      <c r="J585" s="0">
        <v>43896</v>
      </c>
      <c r="K585" s="0" t="s">
        <v>1071</v>
      </c>
      <c r="L585" s="0" t="s">
        <v>1072</v>
      </c>
      <c r="M585" s="0">
        <v>2464</v>
      </c>
      <c r="N585" s="0">
        <v>0</v>
      </c>
      <c r="O585" s="7">
        <v>0</v>
      </c>
      <c r="P585" s="7" t="s">
        <v>23</v>
      </c>
      <c r="Q585" s="7">
        <v>0</v>
      </c>
      <c r="R585" s="7">
        <v>0</v>
      </c>
      <c r="S585" s="11">
        <v>8500</v>
      </c>
      <c r="T585" s="13">
        <v>0</v>
      </c>
      <c r="U585" s="13" t="s">
        <v>44</v>
      </c>
      <c r="V585" s="0" t="s">
        <v>756</v>
      </c>
      <c r="W585" s="0" t="s">
        <v>854</v>
      </c>
      <c r="X585" s="0" t="s">
        <v>23</v>
      </c>
      <c r="Y585" s="0" t="s">
        <v>23</v>
      </c>
      <c r="Z585" s="0" t="s">
        <v>28</v>
      </c>
      <c r="AA585" s="0" t="s">
        <v>59</v>
      </c>
      <c r="AB585" s="0" t="s">
        <v>23</v>
      </c>
    </row>
    <row r="586">
      <c r="A586" s="6" t="s">
        <v>1069</v>
      </c>
      <c r="B586" s="6" t="s">
        <v>23</v>
      </c>
      <c r="C586" s="6" t="s">
        <v>23</v>
      </c>
      <c r="D586" s="6">
        <v>2020</v>
      </c>
      <c r="E586" s="6">
        <v>3</v>
      </c>
      <c r="F586" s="6" t="s">
        <v>70</v>
      </c>
      <c r="G586" s="6" t="s">
        <v>71</v>
      </c>
      <c r="H586" s="6">
        <v>7</v>
      </c>
      <c r="I586" s="10">
        <v>2678</v>
      </c>
      <c r="J586" s="0">
        <v>43895</v>
      </c>
      <c r="K586" s="0" t="s">
        <v>81</v>
      </c>
      <c r="L586" s="0" t="s">
        <v>1073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280</v>
      </c>
      <c r="S586" s="11">
        <v>0</v>
      </c>
      <c r="T586" s="13">
        <v>0</v>
      </c>
      <c r="U586" s="13" t="s">
        <v>44</v>
      </c>
      <c r="V586" s="0" t="s">
        <v>756</v>
      </c>
      <c r="W586" s="0" t="s">
        <v>854</v>
      </c>
      <c r="X586" s="0" t="s">
        <v>23</v>
      </c>
      <c r="Y586" s="0" t="s">
        <v>23</v>
      </c>
      <c r="Z586" s="0" t="s">
        <v>28</v>
      </c>
      <c r="AA586" s="0" t="s">
        <v>59</v>
      </c>
      <c r="AB586" s="0" t="s">
        <v>23</v>
      </c>
    </row>
    <row r="587">
      <c r="A587" s="6" t="s">
        <v>1069</v>
      </c>
      <c r="B587" s="6" t="s">
        <v>23</v>
      </c>
      <c r="C587" s="6" t="s">
        <v>23</v>
      </c>
      <c r="D587" s="6">
        <v>2020</v>
      </c>
      <c r="E587" s="6">
        <v>3</v>
      </c>
      <c r="F587" s="6" t="s">
        <v>70</v>
      </c>
      <c r="G587" s="6" t="s">
        <v>71</v>
      </c>
      <c r="H587" s="6">
        <v>7</v>
      </c>
      <c r="I587" s="10">
        <v>2678</v>
      </c>
      <c r="J587" s="0">
        <v>43895</v>
      </c>
      <c r="K587" s="0" t="s">
        <v>81</v>
      </c>
      <c r="L587" s="0" t="s">
        <v>1074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280</v>
      </c>
      <c r="S587" s="11">
        <v>0</v>
      </c>
      <c r="T587" s="13">
        <v>0</v>
      </c>
      <c r="U587" s="13" t="s">
        <v>44</v>
      </c>
      <c r="V587" s="0" t="s">
        <v>756</v>
      </c>
      <c r="W587" s="0" t="s">
        <v>854</v>
      </c>
      <c r="X587" s="0" t="s">
        <v>23</v>
      </c>
      <c r="Y587" s="0" t="s">
        <v>23</v>
      </c>
      <c r="Z587" s="0" t="s">
        <v>28</v>
      </c>
      <c r="AA587" s="0" t="s">
        <v>59</v>
      </c>
      <c r="AB587" s="0" t="s">
        <v>23</v>
      </c>
    </row>
    <row r="588">
      <c r="A588" s="6" t="s">
        <v>1069</v>
      </c>
      <c r="B588" s="6" t="s">
        <v>23</v>
      </c>
      <c r="C588" s="6" t="s">
        <v>23</v>
      </c>
      <c r="D588" s="6">
        <v>2020</v>
      </c>
      <c r="E588" s="6">
        <v>3</v>
      </c>
      <c r="F588" s="6" t="s">
        <v>70</v>
      </c>
      <c r="G588" s="6" t="s">
        <v>71</v>
      </c>
      <c r="H588" s="6">
        <v>7</v>
      </c>
      <c r="I588" s="10">
        <v>2678</v>
      </c>
      <c r="J588" s="0">
        <v>43895</v>
      </c>
      <c r="K588" s="0" t="s">
        <v>81</v>
      </c>
      <c r="L588" s="0" t="s">
        <v>1075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280</v>
      </c>
      <c r="S588" s="11">
        <v>0</v>
      </c>
      <c r="T588" s="13">
        <v>0</v>
      </c>
      <c r="U588" s="13" t="s">
        <v>44</v>
      </c>
      <c r="V588" s="0" t="s">
        <v>756</v>
      </c>
      <c r="W588" s="0" t="s">
        <v>854</v>
      </c>
      <c r="X588" s="0" t="s">
        <v>23</v>
      </c>
      <c r="Y588" s="0" t="s">
        <v>23</v>
      </c>
      <c r="Z588" s="0" t="s">
        <v>28</v>
      </c>
      <c r="AA588" s="0" t="s">
        <v>59</v>
      </c>
      <c r="AB588" s="0" t="s">
        <v>23</v>
      </c>
    </row>
    <row r="589">
      <c r="A589" s="6" t="s">
        <v>1069</v>
      </c>
      <c r="B589" s="6" t="s">
        <v>23</v>
      </c>
      <c r="C589" s="6" t="s">
        <v>23</v>
      </c>
      <c r="D589" s="6">
        <v>2020</v>
      </c>
      <c r="E589" s="6">
        <v>3</v>
      </c>
      <c r="F589" s="6" t="s">
        <v>70</v>
      </c>
      <c r="G589" s="6" t="s">
        <v>71</v>
      </c>
      <c r="H589" s="6">
        <v>7</v>
      </c>
      <c r="I589" s="10">
        <v>2678</v>
      </c>
      <c r="J589" s="0">
        <v>43895</v>
      </c>
      <c r="K589" s="0" t="s">
        <v>81</v>
      </c>
      <c r="L589" s="0" t="s">
        <v>1076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250</v>
      </c>
      <c r="S589" s="11">
        <v>0</v>
      </c>
      <c r="T589" s="13">
        <v>0</v>
      </c>
      <c r="U589" s="13" t="s">
        <v>44</v>
      </c>
      <c r="V589" s="0" t="s">
        <v>756</v>
      </c>
      <c r="W589" s="0" t="s">
        <v>854</v>
      </c>
      <c r="X589" s="0" t="s">
        <v>23</v>
      </c>
      <c r="Y589" s="0" t="s">
        <v>23</v>
      </c>
      <c r="Z589" s="0" t="s">
        <v>28</v>
      </c>
      <c r="AA589" s="0" t="s">
        <v>59</v>
      </c>
      <c r="AB589" s="0" t="s">
        <v>23</v>
      </c>
    </row>
    <row r="590">
      <c r="A590" s="6" t="s">
        <v>1069</v>
      </c>
      <c r="B590" s="6" t="s">
        <v>23</v>
      </c>
      <c r="C590" s="6" t="s">
        <v>23</v>
      </c>
      <c r="D590" s="6">
        <v>2020</v>
      </c>
      <c r="E590" s="6">
        <v>3</v>
      </c>
      <c r="F590" s="6" t="s">
        <v>70</v>
      </c>
      <c r="G590" s="6" t="s">
        <v>71</v>
      </c>
      <c r="H590" s="6">
        <v>7</v>
      </c>
      <c r="I590" s="10">
        <v>2678</v>
      </c>
      <c r="J590" s="0">
        <v>43895</v>
      </c>
      <c r="K590" s="0" t="s">
        <v>81</v>
      </c>
      <c r="L590" s="0" t="s">
        <v>1077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280</v>
      </c>
      <c r="S590" s="11">
        <v>0</v>
      </c>
      <c r="T590" s="13">
        <v>0</v>
      </c>
      <c r="U590" s="13" t="s">
        <v>44</v>
      </c>
      <c r="V590" s="0" t="s">
        <v>756</v>
      </c>
      <c r="W590" s="0" t="s">
        <v>854</v>
      </c>
      <c r="X590" s="0" t="s">
        <v>23</v>
      </c>
      <c r="Y590" s="0" t="s">
        <v>23</v>
      </c>
      <c r="Z590" s="0" t="s">
        <v>28</v>
      </c>
      <c r="AA590" s="0" t="s">
        <v>59</v>
      </c>
      <c r="AB590" s="0" t="s">
        <v>23</v>
      </c>
    </row>
    <row r="591">
      <c r="A591" s="6" t="s">
        <v>1069</v>
      </c>
      <c r="B591" s="6" t="s">
        <v>23</v>
      </c>
      <c r="C591" s="6" t="s">
        <v>23</v>
      </c>
      <c r="D591" s="6">
        <v>2020</v>
      </c>
      <c r="E591" s="6">
        <v>3</v>
      </c>
      <c r="F591" s="6" t="s">
        <v>70</v>
      </c>
      <c r="G591" s="6" t="s">
        <v>71</v>
      </c>
      <c r="H591" s="6">
        <v>7</v>
      </c>
      <c r="I591" s="10">
        <v>2678</v>
      </c>
      <c r="J591" s="0">
        <v>43895</v>
      </c>
      <c r="K591" s="0" t="s">
        <v>81</v>
      </c>
      <c r="L591" s="0" t="s">
        <v>1078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280</v>
      </c>
      <c r="S591" s="11">
        <v>0</v>
      </c>
      <c r="T591" s="13">
        <v>0</v>
      </c>
      <c r="U591" s="13" t="s">
        <v>44</v>
      </c>
      <c r="V591" s="0" t="s">
        <v>756</v>
      </c>
      <c r="W591" s="0" t="s">
        <v>854</v>
      </c>
      <c r="X591" s="0" t="s">
        <v>23</v>
      </c>
      <c r="Y591" s="0" t="s">
        <v>23</v>
      </c>
      <c r="Z591" s="0" t="s">
        <v>28</v>
      </c>
      <c r="AA591" s="0" t="s">
        <v>59</v>
      </c>
      <c r="AB591" s="0" t="s">
        <v>23</v>
      </c>
    </row>
    <row r="592">
      <c r="A592" s="6" t="s">
        <v>1069</v>
      </c>
      <c r="B592" s="6" t="s">
        <v>23</v>
      </c>
      <c r="C592" s="6" t="s">
        <v>23</v>
      </c>
      <c r="D592" s="6">
        <v>2020</v>
      </c>
      <c r="E592" s="6">
        <v>3</v>
      </c>
      <c r="F592" s="6" t="s">
        <v>70</v>
      </c>
      <c r="G592" s="6" t="s">
        <v>71</v>
      </c>
      <c r="H592" s="6">
        <v>7</v>
      </c>
      <c r="I592" s="10">
        <v>2678</v>
      </c>
      <c r="J592" s="0">
        <v>43895</v>
      </c>
      <c r="K592" s="0" t="s">
        <v>81</v>
      </c>
      <c r="L592" s="0" t="s">
        <v>1079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480</v>
      </c>
      <c r="S592" s="11">
        <v>0</v>
      </c>
      <c r="T592" s="13">
        <v>0</v>
      </c>
      <c r="U592" s="13" t="s">
        <v>44</v>
      </c>
      <c r="V592" s="0" t="s">
        <v>756</v>
      </c>
      <c r="W592" s="0" t="s">
        <v>854</v>
      </c>
      <c r="X592" s="0" t="s">
        <v>23</v>
      </c>
      <c r="Y592" s="0" t="s">
        <v>23</v>
      </c>
      <c r="Z592" s="0" t="s">
        <v>28</v>
      </c>
      <c r="AA592" s="0" t="s">
        <v>59</v>
      </c>
      <c r="AB592" s="0" t="s">
        <v>23</v>
      </c>
    </row>
    <row r="593">
      <c r="A593" s="6" t="s">
        <v>1069</v>
      </c>
      <c r="B593" s="6" t="s">
        <v>23</v>
      </c>
      <c r="C593" s="6" t="s">
        <v>23</v>
      </c>
      <c r="D593" s="6">
        <v>2020</v>
      </c>
      <c r="E593" s="6">
        <v>3</v>
      </c>
      <c r="F593" s="6" t="s">
        <v>70</v>
      </c>
      <c r="G593" s="6" t="s">
        <v>71</v>
      </c>
      <c r="H593" s="6">
        <v>16</v>
      </c>
      <c r="I593" s="10">
        <v>2687</v>
      </c>
      <c r="J593" s="0">
        <v>43896</v>
      </c>
      <c r="K593" s="0" t="s">
        <v>74</v>
      </c>
      <c r="L593" s="0" t="s">
        <v>1080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8500</v>
      </c>
      <c r="S593" s="11">
        <v>0</v>
      </c>
      <c r="T593" s="13">
        <v>0</v>
      </c>
      <c r="U593" s="13" t="s">
        <v>44</v>
      </c>
      <c r="V593" s="0" t="s">
        <v>756</v>
      </c>
      <c r="W593" s="0" t="s">
        <v>854</v>
      </c>
      <c r="X593" s="0" t="s">
        <v>23</v>
      </c>
      <c r="Y593" s="0" t="s">
        <v>23</v>
      </c>
      <c r="Z593" s="0" t="s">
        <v>28</v>
      </c>
      <c r="AA593" s="0" t="s">
        <v>59</v>
      </c>
      <c r="AB593" s="0" t="s">
        <v>23</v>
      </c>
    </row>
    <row r="594">
      <c r="A594" s="6" t="s">
        <v>1081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224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44</v>
      </c>
      <c r="V594" s="0" t="s">
        <v>756</v>
      </c>
      <c r="W594" s="0" t="s">
        <v>854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1082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222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756</v>
      </c>
      <c r="W595" s="0" t="s">
        <v>854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1083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1084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44</v>
      </c>
      <c r="V596" s="0" t="s">
        <v>756</v>
      </c>
      <c r="W596" s="0" t="s">
        <v>854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1085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1086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756</v>
      </c>
      <c r="W597" s="0" t="s">
        <v>854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1087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1088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44</v>
      </c>
      <c r="V598" s="0" t="s">
        <v>756</v>
      </c>
      <c r="W598" s="0" t="s">
        <v>854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1089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1090</v>
      </c>
      <c r="M599" s="0">
        <v>0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0</v>
      </c>
      <c r="T599" s="13">
        <v>0</v>
      </c>
      <c r="U599" s="13" t="s">
        <v>44</v>
      </c>
      <c r="V599" s="0" t="s">
        <v>756</v>
      </c>
      <c r="W599" s="0" t="s">
        <v>854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1091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1092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756</v>
      </c>
      <c r="W600" s="0" t="s">
        <v>854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1093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1094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756</v>
      </c>
      <c r="W601" s="0" t="s">
        <v>854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1095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226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44</v>
      </c>
      <c r="V602" s="0" t="s">
        <v>756</v>
      </c>
      <c r="W602" s="0" t="s">
        <v>854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1096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1097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44</v>
      </c>
      <c r="V603" s="0" t="s">
        <v>756</v>
      </c>
      <c r="W603" s="0" t="s">
        <v>854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1098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1099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44</v>
      </c>
      <c r="V604" s="0" t="s">
        <v>756</v>
      </c>
      <c r="W604" s="0" t="s">
        <v>854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1100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1101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756</v>
      </c>
      <c r="W605" s="0" t="s">
        <v>854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1102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1103</v>
      </c>
      <c r="M606" s="0">
        <v>0</v>
      </c>
      <c r="N606" s="0">
        <v>0</v>
      </c>
      <c r="O606" s="7">
        <v>0</v>
      </c>
      <c r="P606" s="7" t="s">
        <v>23</v>
      </c>
      <c r="Q606" s="7">
        <v>35235.39</v>
      </c>
      <c r="R606" s="7">
        <v>0</v>
      </c>
      <c r="S606" s="11">
        <v>0</v>
      </c>
      <c r="T606" s="13">
        <v>35235.39</v>
      </c>
      <c r="U606" s="13" t="s">
        <v>44</v>
      </c>
      <c r="V606" s="0" t="s">
        <v>756</v>
      </c>
      <c r="W606" s="0" t="s">
        <v>854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1104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1105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44</v>
      </c>
      <c r="V607" s="0" t="s">
        <v>756</v>
      </c>
      <c r="W607" s="0" t="s">
        <v>854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1106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1107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44</v>
      </c>
      <c r="V608" s="0" t="s">
        <v>756</v>
      </c>
      <c r="W608" s="0" t="s">
        <v>854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1108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1109</v>
      </c>
      <c r="M609" s="0">
        <v>0</v>
      </c>
      <c r="N609" s="0">
        <v>0</v>
      </c>
      <c r="O609" s="7">
        <v>0</v>
      </c>
      <c r="P609" s="7" t="s">
        <v>23</v>
      </c>
      <c r="Q609" s="7">
        <v>0</v>
      </c>
      <c r="R609" s="7">
        <v>0</v>
      </c>
      <c r="S609" s="11">
        <v>0</v>
      </c>
      <c r="T609" s="13">
        <v>0</v>
      </c>
      <c r="U609" s="13" t="s">
        <v>44</v>
      </c>
      <c r="V609" s="0" t="s">
        <v>756</v>
      </c>
      <c r="W609" s="0" t="s">
        <v>854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1110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1111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756</v>
      </c>
      <c r="W610" s="0" t="s">
        <v>854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1112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1113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44</v>
      </c>
      <c r="V611" s="0" t="s">
        <v>756</v>
      </c>
      <c r="W611" s="0" t="s">
        <v>854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1114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1115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44</v>
      </c>
      <c r="V612" s="0" t="s">
        <v>756</v>
      </c>
      <c r="W612" s="0" t="s">
        <v>854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1116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1117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44</v>
      </c>
      <c r="V613" s="0" t="s">
        <v>756</v>
      </c>
      <c r="W613" s="0" t="s">
        <v>854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1118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1119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44</v>
      </c>
      <c r="V614" s="0" t="s">
        <v>756</v>
      </c>
      <c r="W614" s="0" t="s">
        <v>854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1120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1121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44</v>
      </c>
      <c r="V615" s="0" t="s">
        <v>756</v>
      </c>
      <c r="W615" s="0" t="s">
        <v>854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1122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1123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44</v>
      </c>
      <c r="V616" s="0" t="s">
        <v>756</v>
      </c>
      <c r="W616" s="0" t="s">
        <v>854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1124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1125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44</v>
      </c>
      <c r="V617" s="0" t="s">
        <v>756</v>
      </c>
      <c r="W617" s="0" t="s">
        <v>854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1126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1127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44</v>
      </c>
      <c r="V618" s="0" t="s">
        <v>756</v>
      </c>
      <c r="W618" s="0" t="s">
        <v>854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1128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1129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44</v>
      </c>
      <c r="V619" s="0" t="s">
        <v>756</v>
      </c>
      <c r="W619" s="0" t="s">
        <v>854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1130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1131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44</v>
      </c>
      <c r="V620" s="0" t="s">
        <v>756</v>
      </c>
      <c r="W620" s="0" t="s">
        <v>854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1132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1133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44</v>
      </c>
      <c r="V621" s="0" t="s">
        <v>756</v>
      </c>
      <c r="W621" s="0" t="s">
        <v>854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1134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1135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44</v>
      </c>
      <c r="V622" s="0" t="s">
        <v>756</v>
      </c>
      <c r="W622" s="0" t="s">
        <v>854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1136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1137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44</v>
      </c>
      <c r="V623" s="0" t="s">
        <v>756</v>
      </c>
      <c r="W623" s="0" t="s">
        <v>854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1138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1139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756</v>
      </c>
      <c r="W624" s="0" t="s">
        <v>854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1140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1141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44</v>
      </c>
      <c r="V625" s="0" t="s">
        <v>756</v>
      </c>
      <c r="W625" s="0" t="s">
        <v>854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1142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1143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44</v>
      </c>
      <c r="V626" s="0" t="s">
        <v>756</v>
      </c>
      <c r="W626" s="0" t="s">
        <v>854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1144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1145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44</v>
      </c>
      <c r="V627" s="0" t="s">
        <v>756</v>
      </c>
      <c r="W627" s="0" t="s">
        <v>854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1146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1147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44</v>
      </c>
      <c r="V628" s="0" t="s">
        <v>756</v>
      </c>
      <c r="W628" s="0" t="s">
        <v>854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1148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193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756</v>
      </c>
      <c r="W629" s="0" t="s">
        <v>854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1149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1150</v>
      </c>
      <c r="M630" s="0">
        <v>0</v>
      </c>
      <c r="N630" s="0">
        <v>0</v>
      </c>
      <c r="O630" s="7">
        <v>0</v>
      </c>
      <c r="P630" s="7" t="s">
        <v>23</v>
      </c>
      <c r="Q630" s="7">
        <v>419.4</v>
      </c>
      <c r="R630" s="7">
        <v>0</v>
      </c>
      <c r="S630" s="11">
        <v>0</v>
      </c>
      <c r="T630" s="13">
        <v>419.4</v>
      </c>
      <c r="U630" s="13" t="s">
        <v>44</v>
      </c>
      <c r="V630" s="0" t="s">
        <v>756</v>
      </c>
      <c r="W630" s="0" t="s">
        <v>854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1151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1152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44</v>
      </c>
      <c r="V631" s="0" t="s">
        <v>756</v>
      </c>
      <c r="W631" s="0" t="s">
        <v>854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1153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1154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44</v>
      </c>
      <c r="V632" s="0" t="s">
        <v>756</v>
      </c>
      <c r="W632" s="0" t="s">
        <v>854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1155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1156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44</v>
      </c>
      <c r="V633" s="0" t="s">
        <v>756</v>
      </c>
      <c r="W633" s="0" t="s">
        <v>854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1157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1158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44</v>
      </c>
      <c r="V634" s="0" t="s">
        <v>756</v>
      </c>
      <c r="W634" s="0" t="s">
        <v>854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1159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1160</v>
      </c>
      <c r="M635" s="0">
        <v>0</v>
      </c>
      <c r="N635" s="0">
        <v>0</v>
      </c>
      <c r="O635" s="7">
        <v>0</v>
      </c>
      <c r="P635" s="7" t="s">
        <v>23</v>
      </c>
      <c r="Q635" s="7">
        <v>3713.4</v>
      </c>
      <c r="R635" s="7">
        <v>0</v>
      </c>
      <c r="S635" s="11">
        <v>0</v>
      </c>
      <c r="T635" s="13">
        <v>3713.4</v>
      </c>
      <c r="U635" s="13" t="s">
        <v>44</v>
      </c>
      <c r="V635" s="0" t="s">
        <v>756</v>
      </c>
      <c r="W635" s="0" t="s">
        <v>854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1161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1162</v>
      </c>
      <c r="M636" s="0">
        <v>0</v>
      </c>
      <c r="N636" s="0">
        <v>0</v>
      </c>
      <c r="O636" s="7">
        <v>0</v>
      </c>
      <c r="P636" s="7" t="s">
        <v>23</v>
      </c>
      <c r="Q636" s="7">
        <v>3100</v>
      </c>
      <c r="R636" s="7">
        <v>0</v>
      </c>
      <c r="S636" s="11">
        <v>0</v>
      </c>
      <c r="T636" s="13">
        <v>3100</v>
      </c>
      <c r="U636" s="13" t="s">
        <v>44</v>
      </c>
      <c r="V636" s="0" t="s">
        <v>756</v>
      </c>
      <c r="W636" s="0" t="s">
        <v>854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1163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1164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44</v>
      </c>
      <c r="V637" s="0" t="s">
        <v>756</v>
      </c>
      <c r="W637" s="0" t="s">
        <v>854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1165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1166</v>
      </c>
      <c r="M638" s="0">
        <v>0</v>
      </c>
      <c r="N638" s="0">
        <v>0</v>
      </c>
      <c r="O638" s="7">
        <v>0</v>
      </c>
      <c r="P638" s="7" t="s">
        <v>23</v>
      </c>
      <c r="Q638" s="7">
        <v>200</v>
      </c>
      <c r="R638" s="7">
        <v>0</v>
      </c>
      <c r="S638" s="11">
        <v>0</v>
      </c>
      <c r="T638" s="13">
        <v>200</v>
      </c>
      <c r="U638" s="13" t="s">
        <v>44</v>
      </c>
      <c r="V638" s="0" t="s">
        <v>756</v>
      </c>
      <c r="W638" s="0" t="s">
        <v>854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1167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161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44</v>
      </c>
      <c r="V639" s="0" t="s">
        <v>756</v>
      </c>
      <c r="W639" s="0" t="s">
        <v>854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1168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1169</v>
      </c>
      <c r="M640" s="0">
        <v>0</v>
      </c>
      <c r="N640" s="0">
        <v>0</v>
      </c>
      <c r="O640" s="7">
        <v>0</v>
      </c>
      <c r="P640" s="7" t="s">
        <v>23</v>
      </c>
      <c r="Q640" s="7">
        <v>30.1</v>
      </c>
      <c r="R640" s="7">
        <v>0</v>
      </c>
      <c r="S640" s="11">
        <v>0</v>
      </c>
      <c r="T640" s="13">
        <v>30.1</v>
      </c>
      <c r="U640" s="13" t="s">
        <v>44</v>
      </c>
      <c r="V640" s="0" t="s">
        <v>756</v>
      </c>
      <c r="W640" s="0" t="s">
        <v>854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1170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1171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44</v>
      </c>
      <c r="V641" s="0" t="s">
        <v>756</v>
      </c>
      <c r="W641" s="0" t="s">
        <v>854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1172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1173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756</v>
      </c>
      <c r="W642" s="0" t="s">
        <v>854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1174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1175</v>
      </c>
      <c r="M643" s="0">
        <v>0</v>
      </c>
      <c r="N643" s="0">
        <v>0</v>
      </c>
      <c r="O643" s="7">
        <v>0</v>
      </c>
      <c r="P643" s="7" t="s">
        <v>23</v>
      </c>
      <c r="Q643" s="7">
        <v>1392</v>
      </c>
      <c r="R643" s="7">
        <v>0</v>
      </c>
      <c r="S643" s="11">
        <v>0</v>
      </c>
      <c r="T643" s="13">
        <v>1392</v>
      </c>
      <c r="U643" s="13" t="s">
        <v>44</v>
      </c>
      <c r="V643" s="0" t="s">
        <v>756</v>
      </c>
      <c r="W643" s="0" t="s">
        <v>854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1176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1177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44</v>
      </c>
      <c r="V644" s="0" t="s">
        <v>756</v>
      </c>
      <c r="W644" s="0" t="s">
        <v>854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1178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1179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44</v>
      </c>
      <c r="V645" s="0" t="s">
        <v>756</v>
      </c>
      <c r="W645" s="0" t="s">
        <v>854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1180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1181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44</v>
      </c>
      <c r="V646" s="0" t="s">
        <v>756</v>
      </c>
      <c r="W646" s="0" t="s">
        <v>854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1182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1183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44</v>
      </c>
      <c r="V647" s="0" t="s">
        <v>756</v>
      </c>
      <c r="W647" s="0" t="s">
        <v>854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1184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1185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44</v>
      </c>
      <c r="V648" s="0" t="s">
        <v>756</v>
      </c>
      <c r="W648" s="0" t="s">
        <v>854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1186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1187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44</v>
      </c>
      <c r="V649" s="0" t="s">
        <v>756</v>
      </c>
      <c r="W649" s="0" t="s">
        <v>854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1188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1189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44</v>
      </c>
      <c r="V650" s="0" t="s">
        <v>756</v>
      </c>
      <c r="W650" s="0" t="s">
        <v>854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1190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1191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44</v>
      </c>
      <c r="V651" s="0" t="s">
        <v>756</v>
      </c>
      <c r="W651" s="0" t="s">
        <v>854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1192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1193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44</v>
      </c>
      <c r="V652" s="0" t="s">
        <v>756</v>
      </c>
      <c r="W652" s="0" t="s">
        <v>854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1194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1195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44</v>
      </c>
      <c r="V653" s="0" t="s">
        <v>756</v>
      </c>
      <c r="W653" s="0" t="s">
        <v>854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1196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1197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44</v>
      </c>
      <c r="V654" s="0" t="s">
        <v>756</v>
      </c>
      <c r="W654" s="0" t="s">
        <v>854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1198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1199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44</v>
      </c>
      <c r="V655" s="0" t="s">
        <v>756</v>
      </c>
      <c r="W655" s="0" t="s">
        <v>854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1200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1201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44</v>
      </c>
      <c r="V656" s="0" t="s">
        <v>756</v>
      </c>
      <c r="W656" s="0" t="s">
        <v>854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1202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1203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44</v>
      </c>
      <c r="V657" s="0" t="s">
        <v>756</v>
      </c>
      <c r="W657" s="0" t="s">
        <v>854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1204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1205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44</v>
      </c>
      <c r="V658" s="0" t="s">
        <v>756</v>
      </c>
      <c r="W658" s="0" t="s">
        <v>854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1206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1207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44</v>
      </c>
      <c r="V659" s="0" t="s">
        <v>756</v>
      </c>
      <c r="W659" s="0" t="s">
        <v>854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1208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1209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44</v>
      </c>
      <c r="V660" s="0" t="s">
        <v>756</v>
      </c>
      <c r="W660" s="0" t="s">
        <v>854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1210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1211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44</v>
      </c>
      <c r="V661" s="0" t="s">
        <v>756</v>
      </c>
      <c r="W661" s="0" t="s">
        <v>854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1212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1213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44</v>
      </c>
      <c r="V662" s="0" t="s">
        <v>756</v>
      </c>
      <c r="W662" s="0" t="s">
        <v>854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1214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1215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44</v>
      </c>
      <c r="V663" s="0" t="s">
        <v>756</v>
      </c>
      <c r="W663" s="0" t="s">
        <v>854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1216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1217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44</v>
      </c>
      <c r="V664" s="0" t="s">
        <v>756</v>
      </c>
      <c r="W664" s="0" t="s">
        <v>854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1218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1219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44</v>
      </c>
      <c r="V665" s="0" t="s">
        <v>756</v>
      </c>
      <c r="W665" s="0" t="s">
        <v>854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1220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1221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44</v>
      </c>
      <c r="V666" s="0" t="s">
        <v>756</v>
      </c>
      <c r="W666" s="0" t="s">
        <v>854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1222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1223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44</v>
      </c>
      <c r="V667" s="0" t="s">
        <v>756</v>
      </c>
      <c r="W667" s="0" t="s">
        <v>854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1224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1225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756</v>
      </c>
      <c r="W668" s="0" t="s">
        <v>854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1226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1227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44</v>
      </c>
      <c r="V669" s="0" t="s">
        <v>756</v>
      </c>
      <c r="W669" s="0" t="s">
        <v>854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1228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1229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44</v>
      </c>
      <c r="V670" s="0" t="s">
        <v>756</v>
      </c>
      <c r="W670" s="0" t="s">
        <v>854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1230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1231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44</v>
      </c>
      <c r="V671" s="0" t="s">
        <v>756</v>
      </c>
      <c r="W671" s="0" t="s">
        <v>854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1232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1233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38280</v>
      </c>
      <c r="S672" s="11">
        <v>38280</v>
      </c>
      <c r="T672" s="13">
        <v>0</v>
      </c>
      <c r="U672" s="13" t="s">
        <v>44</v>
      </c>
      <c r="V672" s="0" t="s">
        <v>756</v>
      </c>
      <c r="W672" s="0" t="s">
        <v>854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1232</v>
      </c>
      <c r="B673" s="6" t="s">
        <v>23</v>
      </c>
      <c r="C673" s="6" t="s">
        <v>23</v>
      </c>
      <c r="D673" s="6">
        <v>2020</v>
      </c>
      <c r="E673" s="6">
        <v>3</v>
      </c>
      <c r="F673" s="6" t="s">
        <v>26</v>
      </c>
      <c r="G673" s="6" t="s">
        <v>57</v>
      </c>
      <c r="H673" s="6">
        <v>5</v>
      </c>
      <c r="I673" s="10">
        <v>0</v>
      </c>
      <c r="J673" s="0">
        <v>43914</v>
      </c>
      <c r="K673" s="0" t="s">
        <v>63</v>
      </c>
      <c r="L673" s="0" t="s">
        <v>1234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38280</v>
      </c>
      <c r="S673" s="11">
        <v>0</v>
      </c>
      <c r="T673" s="13">
        <v>0</v>
      </c>
      <c r="U673" s="13" t="s">
        <v>44</v>
      </c>
      <c r="V673" s="0" t="s">
        <v>756</v>
      </c>
      <c r="W673" s="0" t="s">
        <v>854</v>
      </c>
      <c r="X673" s="0" t="s">
        <v>23</v>
      </c>
      <c r="Y673" s="0" t="s">
        <v>23</v>
      </c>
      <c r="Z673" s="0" t="s">
        <v>28</v>
      </c>
      <c r="AA673" s="0" t="s">
        <v>59</v>
      </c>
      <c r="AB673" s="0" t="s">
        <v>23</v>
      </c>
    </row>
    <row r="674">
      <c r="A674" s="6" t="s">
        <v>1232</v>
      </c>
      <c r="B674" s="6" t="s">
        <v>23</v>
      </c>
      <c r="C674" s="6" t="s">
        <v>23</v>
      </c>
      <c r="D674" s="6">
        <v>2020</v>
      </c>
      <c r="E674" s="6">
        <v>3</v>
      </c>
      <c r="F674" s="6" t="s">
        <v>26</v>
      </c>
      <c r="G674" s="6" t="s">
        <v>859</v>
      </c>
      <c r="H674" s="6">
        <v>6</v>
      </c>
      <c r="I674" s="10">
        <v>0</v>
      </c>
      <c r="J674" s="0">
        <v>43913</v>
      </c>
      <c r="K674" s="0" t="s">
        <v>1235</v>
      </c>
      <c r="L674" s="0" t="s">
        <v>1236</v>
      </c>
      <c r="M674" s="0">
        <v>2472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38280</v>
      </c>
      <c r="T674" s="13">
        <v>0</v>
      </c>
      <c r="U674" s="13" t="s">
        <v>44</v>
      </c>
      <c r="V674" s="0" t="s">
        <v>756</v>
      </c>
      <c r="W674" s="0" t="s">
        <v>854</v>
      </c>
      <c r="X674" s="0" t="s">
        <v>23</v>
      </c>
      <c r="Y674" s="0" t="s">
        <v>23</v>
      </c>
      <c r="Z674" s="0" t="s">
        <v>28</v>
      </c>
      <c r="AA674" s="0" t="s">
        <v>59</v>
      </c>
      <c r="AB674" s="0" t="s">
        <v>23</v>
      </c>
    </row>
    <row r="675">
      <c r="A675" s="6" t="s">
        <v>1237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1238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44</v>
      </c>
      <c r="V675" s="0" t="s">
        <v>756</v>
      </c>
      <c r="W675" s="0" t="s">
        <v>854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1239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191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44</v>
      </c>
      <c r="V676" s="0" t="s">
        <v>756</v>
      </c>
      <c r="W676" s="0" t="s">
        <v>854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1240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1241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44</v>
      </c>
      <c r="V677" s="0" t="s">
        <v>756</v>
      </c>
      <c r="W677" s="0" t="s">
        <v>854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1242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1243</v>
      </c>
      <c r="M678" s="0">
        <v>0</v>
      </c>
      <c r="N678" s="0">
        <v>0</v>
      </c>
      <c r="O678" s="7">
        <v>0</v>
      </c>
      <c r="P678" s="7" t="s">
        <v>23</v>
      </c>
      <c r="Q678" s="7">
        <v>33284.42</v>
      </c>
      <c r="R678" s="7">
        <v>15186.92</v>
      </c>
      <c r="S678" s="11">
        <v>0</v>
      </c>
      <c r="T678" s="13">
        <v>18097.5</v>
      </c>
      <c r="U678" s="13" t="s">
        <v>44</v>
      </c>
      <c r="V678" s="0" t="s">
        <v>756</v>
      </c>
      <c r="W678" s="0" t="s">
        <v>854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1242</v>
      </c>
      <c r="B679" s="6" t="s">
        <v>23</v>
      </c>
      <c r="C679" s="6" t="s">
        <v>23</v>
      </c>
      <c r="D679" s="6">
        <v>2020</v>
      </c>
      <c r="E679" s="6">
        <v>3</v>
      </c>
      <c r="F679" s="6" t="s">
        <v>70</v>
      </c>
      <c r="G679" s="6" t="s">
        <v>71</v>
      </c>
      <c r="H679" s="6">
        <v>9</v>
      </c>
      <c r="I679" s="10">
        <v>2680</v>
      </c>
      <c r="J679" s="0">
        <v>43895</v>
      </c>
      <c r="K679" s="0" t="s">
        <v>74</v>
      </c>
      <c r="L679" s="0" t="s">
        <v>1244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1548.02</v>
      </c>
      <c r="S679" s="11">
        <v>0</v>
      </c>
      <c r="T679" s="13">
        <v>0</v>
      </c>
      <c r="U679" s="13" t="s">
        <v>44</v>
      </c>
      <c r="V679" s="0" t="s">
        <v>756</v>
      </c>
      <c r="W679" s="0" t="s">
        <v>854</v>
      </c>
      <c r="X679" s="0" t="s">
        <v>23</v>
      </c>
      <c r="Y679" s="0" t="s">
        <v>23</v>
      </c>
      <c r="Z679" s="0" t="s">
        <v>28</v>
      </c>
      <c r="AA679" s="0" t="s">
        <v>59</v>
      </c>
      <c r="AB679" s="0" t="s">
        <v>23</v>
      </c>
    </row>
    <row r="680">
      <c r="A680" s="6" t="s">
        <v>1242</v>
      </c>
      <c r="B680" s="6" t="s">
        <v>23</v>
      </c>
      <c r="C680" s="6" t="s">
        <v>23</v>
      </c>
      <c r="D680" s="6">
        <v>2020</v>
      </c>
      <c r="E680" s="6">
        <v>3</v>
      </c>
      <c r="F680" s="6" t="s">
        <v>70</v>
      </c>
      <c r="G680" s="6" t="s">
        <v>71</v>
      </c>
      <c r="H680" s="6">
        <v>9</v>
      </c>
      <c r="I680" s="10">
        <v>2680</v>
      </c>
      <c r="J680" s="0">
        <v>43895</v>
      </c>
      <c r="K680" s="0" t="s">
        <v>74</v>
      </c>
      <c r="L680" s="0" t="s">
        <v>1245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1058</v>
      </c>
      <c r="S680" s="11">
        <v>0</v>
      </c>
      <c r="T680" s="13">
        <v>0</v>
      </c>
      <c r="U680" s="13" t="s">
        <v>44</v>
      </c>
      <c r="V680" s="0" t="s">
        <v>756</v>
      </c>
      <c r="W680" s="0" t="s">
        <v>854</v>
      </c>
      <c r="X680" s="0" t="s">
        <v>23</v>
      </c>
      <c r="Y680" s="0" t="s">
        <v>23</v>
      </c>
      <c r="Z680" s="0" t="s">
        <v>28</v>
      </c>
      <c r="AA680" s="0" t="s">
        <v>59</v>
      </c>
      <c r="AB680" s="0" t="s">
        <v>23</v>
      </c>
    </row>
    <row r="681">
      <c r="A681" s="6" t="s">
        <v>1242</v>
      </c>
      <c r="B681" s="6" t="s">
        <v>23</v>
      </c>
      <c r="C681" s="6" t="s">
        <v>23</v>
      </c>
      <c r="D681" s="6">
        <v>2020</v>
      </c>
      <c r="E681" s="6">
        <v>3</v>
      </c>
      <c r="F681" s="6" t="s">
        <v>70</v>
      </c>
      <c r="G681" s="6" t="s">
        <v>71</v>
      </c>
      <c r="H681" s="6">
        <v>9</v>
      </c>
      <c r="I681" s="10">
        <v>2680</v>
      </c>
      <c r="J681" s="0">
        <v>43895</v>
      </c>
      <c r="K681" s="0" t="s">
        <v>74</v>
      </c>
      <c r="L681" s="0" t="s">
        <v>1246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1067</v>
      </c>
      <c r="S681" s="11">
        <v>0</v>
      </c>
      <c r="T681" s="13">
        <v>0</v>
      </c>
      <c r="U681" s="13" t="s">
        <v>44</v>
      </c>
      <c r="V681" s="0" t="s">
        <v>756</v>
      </c>
      <c r="W681" s="0" t="s">
        <v>854</v>
      </c>
      <c r="X681" s="0" t="s">
        <v>23</v>
      </c>
      <c r="Y681" s="0" t="s">
        <v>23</v>
      </c>
      <c r="Z681" s="0" t="s">
        <v>28</v>
      </c>
      <c r="AA681" s="0" t="s">
        <v>59</v>
      </c>
      <c r="AB681" s="0" t="s">
        <v>23</v>
      </c>
    </row>
    <row r="682">
      <c r="A682" s="6" t="s">
        <v>1242</v>
      </c>
      <c r="B682" s="6" t="s">
        <v>23</v>
      </c>
      <c r="C682" s="6" t="s">
        <v>23</v>
      </c>
      <c r="D682" s="6">
        <v>2020</v>
      </c>
      <c r="E682" s="6">
        <v>3</v>
      </c>
      <c r="F682" s="6" t="s">
        <v>70</v>
      </c>
      <c r="G682" s="6" t="s">
        <v>71</v>
      </c>
      <c r="H682" s="6">
        <v>9</v>
      </c>
      <c r="I682" s="10">
        <v>2680</v>
      </c>
      <c r="J682" s="0">
        <v>43895</v>
      </c>
      <c r="K682" s="0" t="s">
        <v>74</v>
      </c>
      <c r="L682" s="0" t="s">
        <v>1247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935.96</v>
      </c>
      <c r="S682" s="11">
        <v>0</v>
      </c>
      <c r="T682" s="13">
        <v>0</v>
      </c>
      <c r="U682" s="13" t="s">
        <v>44</v>
      </c>
      <c r="V682" s="0" t="s">
        <v>756</v>
      </c>
      <c r="W682" s="0" t="s">
        <v>854</v>
      </c>
      <c r="X682" s="0" t="s">
        <v>23</v>
      </c>
      <c r="Y682" s="0" t="s">
        <v>23</v>
      </c>
      <c r="Z682" s="0" t="s">
        <v>28</v>
      </c>
      <c r="AA682" s="0" t="s">
        <v>59</v>
      </c>
      <c r="AB682" s="0" t="s">
        <v>23</v>
      </c>
    </row>
    <row r="683">
      <c r="A683" s="6" t="s">
        <v>1242</v>
      </c>
      <c r="B683" s="6" t="s">
        <v>23</v>
      </c>
      <c r="C683" s="6" t="s">
        <v>23</v>
      </c>
      <c r="D683" s="6">
        <v>2020</v>
      </c>
      <c r="E683" s="6">
        <v>3</v>
      </c>
      <c r="F683" s="6" t="s">
        <v>70</v>
      </c>
      <c r="G683" s="6" t="s">
        <v>71</v>
      </c>
      <c r="H683" s="6">
        <v>9</v>
      </c>
      <c r="I683" s="10">
        <v>2680</v>
      </c>
      <c r="J683" s="0">
        <v>43895</v>
      </c>
      <c r="K683" s="0" t="s">
        <v>74</v>
      </c>
      <c r="L683" s="0" t="s">
        <v>1248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2013.51</v>
      </c>
      <c r="S683" s="11">
        <v>0</v>
      </c>
      <c r="T683" s="13">
        <v>0</v>
      </c>
      <c r="U683" s="13" t="s">
        <v>44</v>
      </c>
      <c r="V683" s="0" t="s">
        <v>756</v>
      </c>
      <c r="W683" s="0" t="s">
        <v>854</v>
      </c>
      <c r="X683" s="0" t="s">
        <v>23</v>
      </c>
      <c r="Y683" s="0" t="s">
        <v>23</v>
      </c>
      <c r="Z683" s="0" t="s">
        <v>28</v>
      </c>
      <c r="AA683" s="0" t="s">
        <v>59</v>
      </c>
      <c r="AB683" s="0" t="s">
        <v>23</v>
      </c>
    </row>
    <row r="684">
      <c r="A684" s="6" t="s">
        <v>1242</v>
      </c>
      <c r="B684" s="6" t="s">
        <v>23</v>
      </c>
      <c r="C684" s="6" t="s">
        <v>23</v>
      </c>
      <c r="D684" s="6">
        <v>2020</v>
      </c>
      <c r="E684" s="6">
        <v>3</v>
      </c>
      <c r="F684" s="6" t="s">
        <v>70</v>
      </c>
      <c r="G684" s="6" t="s">
        <v>71</v>
      </c>
      <c r="H684" s="6">
        <v>9</v>
      </c>
      <c r="I684" s="10">
        <v>2680</v>
      </c>
      <c r="J684" s="0">
        <v>43895</v>
      </c>
      <c r="K684" s="0" t="s">
        <v>74</v>
      </c>
      <c r="L684" s="0" t="s">
        <v>1249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2037.02</v>
      </c>
      <c r="S684" s="11">
        <v>0</v>
      </c>
      <c r="T684" s="13">
        <v>0</v>
      </c>
      <c r="U684" s="13" t="s">
        <v>44</v>
      </c>
      <c r="V684" s="0" t="s">
        <v>756</v>
      </c>
      <c r="W684" s="0" t="s">
        <v>854</v>
      </c>
      <c r="X684" s="0" t="s">
        <v>23</v>
      </c>
      <c r="Y684" s="0" t="s">
        <v>23</v>
      </c>
      <c r="Z684" s="0" t="s">
        <v>28</v>
      </c>
      <c r="AA684" s="0" t="s">
        <v>59</v>
      </c>
      <c r="AB684" s="0" t="s">
        <v>23</v>
      </c>
    </row>
    <row r="685">
      <c r="A685" s="6" t="s">
        <v>1242</v>
      </c>
      <c r="B685" s="6" t="s">
        <v>23</v>
      </c>
      <c r="C685" s="6" t="s">
        <v>23</v>
      </c>
      <c r="D685" s="6">
        <v>2020</v>
      </c>
      <c r="E685" s="6">
        <v>3</v>
      </c>
      <c r="F685" s="6" t="s">
        <v>70</v>
      </c>
      <c r="G685" s="6" t="s">
        <v>71</v>
      </c>
      <c r="H685" s="6">
        <v>9</v>
      </c>
      <c r="I685" s="10">
        <v>2680</v>
      </c>
      <c r="J685" s="0">
        <v>43895</v>
      </c>
      <c r="K685" s="0" t="s">
        <v>74</v>
      </c>
      <c r="L685" s="0" t="s">
        <v>1250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2200.38</v>
      </c>
      <c r="S685" s="11">
        <v>0</v>
      </c>
      <c r="T685" s="13">
        <v>0</v>
      </c>
      <c r="U685" s="13" t="s">
        <v>44</v>
      </c>
      <c r="V685" s="0" t="s">
        <v>756</v>
      </c>
      <c r="W685" s="0" t="s">
        <v>854</v>
      </c>
      <c r="X685" s="0" t="s">
        <v>23</v>
      </c>
      <c r="Y685" s="0" t="s">
        <v>23</v>
      </c>
      <c r="Z685" s="0" t="s">
        <v>28</v>
      </c>
      <c r="AA685" s="0" t="s">
        <v>59</v>
      </c>
      <c r="AB685" s="0" t="s">
        <v>23</v>
      </c>
    </row>
    <row r="686">
      <c r="A686" s="6" t="s">
        <v>1242</v>
      </c>
      <c r="B686" s="6" t="s">
        <v>23</v>
      </c>
      <c r="C686" s="6" t="s">
        <v>23</v>
      </c>
      <c r="D686" s="6">
        <v>2020</v>
      </c>
      <c r="E686" s="6">
        <v>3</v>
      </c>
      <c r="F686" s="6" t="s">
        <v>70</v>
      </c>
      <c r="G686" s="6" t="s">
        <v>71</v>
      </c>
      <c r="H686" s="6">
        <v>9</v>
      </c>
      <c r="I686" s="10">
        <v>2680</v>
      </c>
      <c r="J686" s="0">
        <v>43895</v>
      </c>
      <c r="K686" s="0" t="s">
        <v>74</v>
      </c>
      <c r="L686" s="0" t="s">
        <v>1251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1774</v>
      </c>
      <c r="S686" s="11">
        <v>0</v>
      </c>
      <c r="T686" s="13">
        <v>0</v>
      </c>
      <c r="U686" s="13" t="s">
        <v>44</v>
      </c>
      <c r="V686" s="0" t="s">
        <v>756</v>
      </c>
      <c r="W686" s="0" t="s">
        <v>854</v>
      </c>
      <c r="X686" s="0" t="s">
        <v>23</v>
      </c>
      <c r="Y686" s="0" t="s">
        <v>23</v>
      </c>
      <c r="Z686" s="0" t="s">
        <v>28</v>
      </c>
      <c r="AA686" s="0" t="s">
        <v>59</v>
      </c>
      <c r="AB686" s="0" t="s">
        <v>23</v>
      </c>
    </row>
    <row r="687">
      <c r="A687" s="6" t="s">
        <v>1242</v>
      </c>
      <c r="B687" s="6" t="s">
        <v>23</v>
      </c>
      <c r="C687" s="6" t="s">
        <v>23</v>
      </c>
      <c r="D687" s="6">
        <v>2020</v>
      </c>
      <c r="E687" s="6">
        <v>3</v>
      </c>
      <c r="F687" s="6" t="s">
        <v>70</v>
      </c>
      <c r="G687" s="6" t="s">
        <v>71</v>
      </c>
      <c r="H687" s="6">
        <v>9</v>
      </c>
      <c r="I687" s="10">
        <v>2680</v>
      </c>
      <c r="J687" s="0">
        <v>43895</v>
      </c>
      <c r="K687" s="0" t="s">
        <v>74</v>
      </c>
      <c r="L687" s="0" t="s">
        <v>1252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2553.03</v>
      </c>
      <c r="S687" s="11">
        <v>0</v>
      </c>
      <c r="T687" s="13">
        <v>0</v>
      </c>
      <c r="U687" s="13" t="s">
        <v>44</v>
      </c>
      <c r="V687" s="0" t="s">
        <v>756</v>
      </c>
      <c r="W687" s="0" t="s">
        <v>854</v>
      </c>
      <c r="X687" s="0" t="s">
        <v>23</v>
      </c>
      <c r="Y687" s="0" t="s">
        <v>23</v>
      </c>
      <c r="Z687" s="0" t="s">
        <v>28</v>
      </c>
      <c r="AA687" s="0" t="s">
        <v>59</v>
      </c>
      <c r="AB687" s="0" t="s">
        <v>23</v>
      </c>
    </row>
    <row r="688">
      <c r="A688" s="6" t="s">
        <v>1253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1254</v>
      </c>
      <c r="M688" s="0">
        <v>0</v>
      </c>
      <c r="N688" s="0">
        <v>0</v>
      </c>
      <c r="O688" s="7">
        <v>0</v>
      </c>
      <c r="P688" s="7" t="s">
        <v>23</v>
      </c>
      <c r="Q688" s="7">
        <v>3710</v>
      </c>
      <c r="R688" s="7">
        <v>3710</v>
      </c>
      <c r="S688" s="11">
        <v>0</v>
      </c>
      <c r="T688" s="13">
        <v>0</v>
      </c>
      <c r="U688" s="13" t="s">
        <v>44</v>
      </c>
      <c r="V688" s="0" t="s">
        <v>756</v>
      </c>
      <c r="W688" s="0" t="s">
        <v>854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1253</v>
      </c>
      <c r="B689" s="6" t="s">
        <v>23</v>
      </c>
      <c r="C689" s="6" t="s">
        <v>23</v>
      </c>
      <c r="D689" s="6">
        <v>2020</v>
      </c>
      <c r="E689" s="6">
        <v>3</v>
      </c>
      <c r="F689" s="6" t="s">
        <v>70</v>
      </c>
      <c r="G689" s="6" t="s">
        <v>71</v>
      </c>
      <c r="H689" s="6">
        <v>6</v>
      </c>
      <c r="I689" s="10">
        <v>2677</v>
      </c>
      <c r="J689" s="0">
        <v>43895</v>
      </c>
      <c r="K689" s="0" t="s">
        <v>74</v>
      </c>
      <c r="L689" s="0" t="s">
        <v>1255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2300</v>
      </c>
      <c r="S689" s="11">
        <v>0</v>
      </c>
      <c r="T689" s="13">
        <v>0</v>
      </c>
      <c r="U689" s="13" t="s">
        <v>44</v>
      </c>
      <c r="V689" s="0" t="s">
        <v>756</v>
      </c>
      <c r="W689" s="0" t="s">
        <v>854</v>
      </c>
      <c r="X689" s="0" t="s">
        <v>23</v>
      </c>
      <c r="Y689" s="0" t="s">
        <v>23</v>
      </c>
      <c r="Z689" s="0" t="s">
        <v>28</v>
      </c>
      <c r="AA689" s="0" t="s">
        <v>59</v>
      </c>
      <c r="AB689" s="0" t="s">
        <v>23</v>
      </c>
    </row>
    <row r="690">
      <c r="A690" s="6" t="s">
        <v>1253</v>
      </c>
      <c r="B690" s="6" t="s">
        <v>23</v>
      </c>
      <c r="C690" s="6" t="s">
        <v>23</v>
      </c>
      <c r="D690" s="6">
        <v>2020</v>
      </c>
      <c r="E690" s="6">
        <v>3</v>
      </c>
      <c r="F690" s="6" t="s">
        <v>70</v>
      </c>
      <c r="G690" s="6" t="s">
        <v>71</v>
      </c>
      <c r="H690" s="6">
        <v>6</v>
      </c>
      <c r="I690" s="10">
        <v>2677</v>
      </c>
      <c r="J690" s="0">
        <v>43895</v>
      </c>
      <c r="K690" s="0" t="s">
        <v>74</v>
      </c>
      <c r="L690" s="0" t="s">
        <v>1256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1410</v>
      </c>
      <c r="S690" s="11">
        <v>0</v>
      </c>
      <c r="T690" s="13">
        <v>0</v>
      </c>
      <c r="U690" s="13" t="s">
        <v>44</v>
      </c>
      <c r="V690" s="0" t="s">
        <v>756</v>
      </c>
      <c r="W690" s="0" t="s">
        <v>854</v>
      </c>
      <c r="X690" s="0" t="s">
        <v>23</v>
      </c>
      <c r="Y690" s="0" t="s">
        <v>23</v>
      </c>
      <c r="Z690" s="0" t="s">
        <v>28</v>
      </c>
      <c r="AA690" s="0" t="s">
        <v>59</v>
      </c>
      <c r="AB690" s="0" t="s">
        <v>23</v>
      </c>
    </row>
    <row r="691">
      <c r="A691" s="6" t="s">
        <v>1257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869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756</v>
      </c>
      <c r="W691" s="0" t="s">
        <v>854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1258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1259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44</v>
      </c>
      <c r="V692" s="0" t="s">
        <v>756</v>
      </c>
      <c r="W692" s="0" t="s">
        <v>854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1260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1261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44</v>
      </c>
      <c r="V693" s="0" t="s">
        <v>756</v>
      </c>
      <c r="W693" s="0" t="s">
        <v>854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1262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1263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44</v>
      </c>
      <c r="V694" s="0" t="s">
        <v>756</v>
      </c>
      <c r="W694" s="0" t="s">
        <v>854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1264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1265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756</v>
      </c>
      <c r="W695" s="0" t="s">
        <v>854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1266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1267</v>
      </c>
      <c r="M696" s="0">
        <v>0</v>
      </c>
      <c r="N696" s="0">
        <v>0</v>
      </c>
      <c r="O696" s="7">
        <v>0</v>
      </c>
      <c r="P696" s="7" t="s">
        <v>23</v>
      </c>
      <c r="Q696" s="7">
        <v>10369.98</v>
      </c>
      <c r="R696" s="7">
        <v>10369.98</v>
      </c>
      <c r="S696" s="11">
        <v>0</v>
      </c>
      <c r="T696" s="13">
        <v>0</v>
      </c>
      <c r="U696" s="13" t="s">
        <v>44</v>
      </c>
      <c r="V696" s="0" t="s">
        <v>756</v>
      </c>
      <c r="W696" s="0" t="s">
        <v>854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1266</v>
      </c>
      <c r="B697" s="6" t="s">
        <v>23</v>
      </c>
      <c r="C697" s="6" t="s">
        <v>23</v>
      </c>
      <c r="D697" s="6">
        <v>2020</v>
      </c>
      <c r="E697" s="6">
        <v>3</v>
      </c>
      <c r="F697" s="6" t="s">
        <v>26</v>
      </c>
      <c r="G697" s="6" t="s">
        <v>57</v>
      </c>
      <c r="H697" s="6">
        <v>4</v>
      </c>
      <c r="I697" s="10">
        <v>0</v>
      </c>
      <c r="J697" s="0">
        <v>43893</v>
      </c>
      <c r="K697" s="0" t="s">
        <v>62</v>
      </c>
      <c r="L697" s="0" t="s">
        <v>1268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10369.98</v>
      </c>
      <c r="S697" s="11">
        <v>0</v>
      </c>
      <c r="T697" s="13">
        <v>0</v>
      </c>
      <c r="U697" s="13" t="s">
        <v>44</v>
      </c>
      <c r="V697" s="0" t="s">
        <v>756</v>
      </c>
      <c r="W697" s="0" t="s">
        <v>854</v>
      </c>
      <c r="X697" s="0" t="s">
        <v>23</v>
      </c>
      <c r="Y697" s="0" t="s">
        <v>23</v>
      </c>
      <c r="Z697" s="0" t="s">
        <v>28</v>
      </c>
      <c r="AA697" s="0" t="s">
        <v>59</v>
      </c>
      <c r="AB697" s="0" t="s">
        <v>23</v>
      </c>
    </row>
    <row r="698">
      <c r="A698" s="6" t="s">
        <v>1269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1270</v>
      </c>
      <c r="M698" s="0">
        <v>0</v>
      </c>
      <c r="N698" s="0">
        <v>0</v>
      </c>
      <c r="O698" s="7">
        <v>0</v>
      </c>
      <c r="P698" s="7" t="s">
        <v>23</v>
      </c>
      <c r="Q698" s="7">
        <v>4125</v>
      </c>
      <c r="R698" s="7">
        <v>4125</v>
      </c>
      <c r="S698" s="11">
        <v>0</v>
      </c>
      <c r="T698" s="13">
        <v>0</v>
      </c>
      <c r="U698" s="13" t="s">
        <v>44</v>
      </c>
      <c r="V698" s="0" t="s">
        <v>756</v>
      </c>
      <c r="W698" s="0" t="s">
        <v>854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1269</v>
      </c>
      <c r="B699" s="6" t="s">
        <v>23</v>
      </c>
      <c r="C699" s="6" t="s">
        <v>23</v>
      </c>
      <c r="D699" s="6">
        <v>2020</v>
      </c>
      <c r="E699" s="6">
        <v>3</v>
      </c>
      <c r="F699" s="6" t="s">
        <v>70</v>
      </c>
      <c r="G699" s="6" t="s">
        <v>71</v>
      </c>
      <c r="H699" s="6">
        <v>11</v>
      </c>
      <c r="I699" s="10">
        <v>2682</v>
      </c>
      <c r="J699" s="0">
        <v>43895</v>
      </c>
      <c r="K699" s="0" t="s">
        <v>85</v>
      </c>
      <c r="L699" s="0" t="s">
        <v>1271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4125</v>
      </c>
      <c r="S699" s="11">
        <v>0</v>
      </c>
      <c r="T699" s="13">
        <v>0</v>
      </c>
      <c r="U699" s="13" t="s">
        <v>44</v>
      </c>
      <c r="V699" s="0" t="s">
        <v>756</v>
      </c>
      <c r="W699" s="0" t="s">
        <v>854</v>
      </c>
      <c r="X699" s="0" t="s">
        <v>23</v>
      </c>
      <c r="Y699" s="0" t="s">
        <v>23</v>
      </c>
      <c r="Z699" s="0" t="s">
        <v>28</v>
      </c>
      <c r="AA699" s="0" t="s">
        <v>59</v>
      </c>
      <c r="AB699" s="0" t="s">
        <v>23</v>
      </c>
    </row>
    <row r="700">
      <c r="A700" s="6" t="s">
        <v>1272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1273</v>
      </c>
      <c r="M700" s="0">
        <v>0</v>
      </c>
      <c r="N700" s="0">
        <v>0</v>
      </c>
      <c r="O700" s="7">
        <v>0</v>
      </c>
      <c r="P700" s="7" t="s">
        <v>23</v>
      </c>
      <c r="Q700" s="7">
        <v>6090</v>
      </c>
      <c r="R700" s="7">
        <v>6090</v>
      </c>
      <c r="S700" s="11">
        <v>0</v>
      </c>
      <c r="T700" s="13">
        <v>0</v>
      </c>
      <c r="U700" s="13" t="s">
        <v>44</v>
      </c>
      <c r="V700" s="0" t="s">
        <v>756</v>
      </c>
      <c r="W700" s="0" t="s">
        <v>854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1272</v>
      </c>
      <c r="B701" s="6" t="s">
        <v>23</v>
      </c>
      <c r="C701" s="6" t="s">
        <v>23</v>
      </c>
      <c r="D701" s="6">
        <v>2020</v>
      </c>
      <c r="E701" s="6">
        <v>3</v>
      </c>
      <c r="F701" s="6" t="s">
        <v>70</v>
      </c>
      <c r="G701" s="6" t="s">
        <v>71</v>
      </c>
      <c r="H701" s="6">
        <v>5</v>
      </c>
      <c r="I701" s="10">
        <v>2676</v>
      </c>
      <c r="J701" s="0">
        <v>43895</v>
      </c>
      <c r="K701" s="0" t="s">
        <v>74</v>
      </c>
      <c r="L701" s="0" t="s">
        <v>1274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6090</v>
      </c>
      <c r="S701" s="11">
        <v>0</v>
      </c>
      <c r="T701" s="13">
        <v>0</v>
      </c>
      <c r="U701" s="13" t="s">
        <v>44</v>
      </c>
      <c r="V701" s="0" t="s">
        <v>756</v>
      </c>
      <c r="W701" s="0" t="s">
        <v>854</v>
      </c>
      <c r="X701" s="0" t="s">
        <v>23</v>
      </c>
      <c r="Y701" s="0" t="s">
        <v>23</v>
      </c>
      <c r="Z701" s="0" t="s">
        <v>28</v>
      </c>
      <c r="AA701" s="0" t="s">
        <v>59</v>
      </c>
      <c r="AB701" s="0" t="s">
        <v>23</v>
      </c>
    </row>
    <row r="702">
      <c r="A702" s="6" t="s">
        <v>1275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1276</v>
      </c>
      <c r="M702" s="0">
        <v>0</v>
      </c>
      <c r="N702" s="0">
        <v>0</v>
      </c>
      <c r="O702" s="7">
        <v>0</v>
      </c>
      <c r="P702" s="7" t="s">
        <v>23</v>
      </c>
      <c r="Q702" s="7">
        <v>14486.08</v>
      </c>
      <c r="R702" s="7">
        <v>14486.08</v>
      </c>
      <c r="S702" s="11">
        <v>0</v>
      </c>
      <c r="T702" s="13">
        <v>0</v>
      </c>
      <c r="U702" s="13" t="s">
        <v>44</v>
      </c>
      <c r="V702" s="0" t="s">
        <v>756</v>
      </c>
      <c r="W702" s="0" t="s">
        <v>854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1275</v>
      </c>
      <c r="B703" s="6" t="s">
        <v>23</v>
      </c>
      <c r="C703" s="6" t="s">
        <v>23</v>
      </c>
      <c r="D703" s="6">
        <v>2020</v>
      </c>
      <c r="E703" s="6">
        <v>3</v>
      </c>
      <c r="F703" s="6" t="s">
        <v>70</v>
      </c>
      <c r="G703" s="6" t="s">
        <v>71</v>
      </c>
      <c r="H703" s="6">
        <v>12</v>
      </c>
      <c r="I703" s="10">
        <v>2683</v>
      </c>
      <c r="J703" s="0">
        <v>43895</v>
      </c>
      <c r="K703" s="0" t="s">
        <v>74</v>
      </c>
      <c r="L703" s="0" t="s">
        <v>1277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14486.08</v>
      </c>
      <c r="S703" s="11">
        <v>0</v>
      </c>
      <c r="T703" s="13">
        <v>0</v>
      </c>
      <c r="U703" s="13" t="s">
        <v>44</v>
      </c>
      <c r="V703" s="0" t="s">
        <v>756</v>
      </c>
      <c r="W703" s="0" t="s">
        <v>854</v>
      </c>
      <c r="X703" s="0" t="s">
        <v>23</v>
      </c>
      <c r="Y703" s="0" t="s">
        <v>23</v>
      </c>
      <c r="Z703" s="0" t="s">
        <v>28</v>
      </c>
      <c r="AA703" s="0" t="s">
        <v>59</v>
      </c>
      <c r="AB703" s="0" t="s">
        <v>23</v>
      </c>
    </row>
    <row r="704">
      <c r="A704" s="6" t="s">
        <v>1278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1279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44</v>
      </c>
      <c r="V704" s="0" t="s">
        <v>756</v>
      </c>
      <c r="W704" s="0" t="s">
        <v>854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1280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1281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2400.01</v>
      </c>
      <c r="S705" s="11">
        <v>2400.01</v>
      </c>
      <c r="T705" s="13">
        <v>0</v>
      </c>
      <c r="U705" s="13" t="s">
        <v>44</v>
      </c>
      <c r="V705" s="0" t="s">
        <v>756</v>
      </c>
      <c r="W705" s="0" t="s">
        <v>854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1280</v>
      </c>
      <c r="B706" s="6" t="s">
        <v>23</v>
      </c>
      <c r="C706" s="6" t="s">
        <v>23</v>
      </c>
      <c r="D706" s="6">
        <v>2020</v>
      </c>
      <c r="E706" s="6">
        <v>3</v>
      </c>
      <c r="F706" s="6" t="s">
        <v>26</v>
      </c>
      <c r="G706" s="6" t="s">
        <v>859</v>
      </c>
      <c r="H706" s="6">
        <v>4</v>
      </c>
      <c r="I706" s="10">
        <v>0</v>
      </c>
      <c r="J706" s="0">
        <v>43901</v>
      </c>
      <c r="K706" s="0" t="s">
        <v>1282</v>
      </c>
      <c r="L706" s="0" t="s">
        <v>1283</v>
      </c>
      <c r="M706" s="0">
        <v>2466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2400.01</v>
      </c>
      <c r="T706" s="13">
        <v>0</v>
      </c>
      <c r="U706" s="13" t="s">
        <v>44</v>
      </c>
      <c r="V706" s="0" t="s">
        <v>756</v>
      </c>
      <c r="W706" s="0" t="s">
        <v>854</v>
      </c>
      <c r="X706" s="0" t="s">
        <v>23</v>
      </c>
      <c r="Y706" s="0" t="s">
        <v>23</v>
      </c>
      <c r="Z706" s="0" t="s">
        <v>28</v>
      </c>
      <c r="AA706" s="0" t="s">
        <v>59</v>
      </c>
      <c r="AB706" s="0" t="s">
        <v>23</v>
      </c>
    </row>
    <row r="707">
      <c r="A707" s="6" t="s">
        <v>1280</v>
      </c>
      <c r="B707" s="6" t="s">
        <v>23</v>
      </c>
      <c r="C707" s="6" t="s">
        <v>23</v>
      </c>
      <c r="D707" s="6">
        <v>2020</v>
      </c>
      <c r="E707" s="6">
        <v>3</v>
      </c>
      <c r="F707" s="6" t="s">
        <v>70</v>
      </c>
      <c r="G707" s="6" t="s">
        <v>71</v>
      </c>
      <c r="H707" s="6">
        <v>18</v>
      </c>
      <c r="I707" s="10">
        <v>2689</v>
      </c>
      <c r="J707" s="0">
        <v>43901</v>
      </c>
      <c r="K707" s="0" t="s">
        <v>74</v>
      </c>
      <c r="L707" s="0" t="s">
        <v>1284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2400.01</v>
      </c>
      <c r="S707" s="11">
        <v>0</v>
      </c>
      <c r="T707" s="13">
        <v>0</v>
      </c>
      <c r="U707" s="13" t="s">
        <v>44</v>
      </c>
      <c r="V707" s="0" t="s">
        <v>756</v>
      </c>
      <c r="W707" s="0" t="s">
        <v>854</v>
      </c>
      <c r="X707" s="0" t="s">
        <v>23</v>
      </c>
      <c r="Y707" s="0" t="s">
        <v>23</v>
      </c>
      <c r="Z707" s="0" t="s">
        <v>28</v>
      </c>
      <c r="AA707" s="0" t="s">
        <v>59</v>
      </c>
      <c r="AB707" s="0" t="s">
        <v>23</v>
      </c>
    </row>
    <row r="708">
      <c r="A708" s="6" t="s">
        <v>1285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1286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37</v>
      </c>
      <c r="V708" s="0" t="s">
        <v>756</v>
      </c>
      <c r="W708" s="0" t="s">
        <v>836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1287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1288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37</v>
      </c>
      <c r="V709" s="0" t="s">
        <v>756</v>
      </c>
      <c r="W709" s="0" t="s">
        <v>836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1289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1290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37</v>
      </c>
      <c r="V710" s="0" t="s">
        <v>756</v>
      </c>
      <c r="W710" s="0" t="s">
        <v>836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1291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1292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756</v>
      </c>
      <c r="W711" s="0" t="s">
        <v>836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1293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1294</v>
      </c>
      <c r="M712" s="0">
        <v>0</v>
      </c>
      <c r="N712" s="0">
        <v>0</v>
      </c>
      <c r="O712" s="7">
        <v>0</v>
      </c>
      <c r="P712" s="7" t="s">
        <v>23</v>
      </c>
      <c r="Q712" s="7">
        <v>4501455.34</v>
      </c>
      <c r="R712" s="7">
        <v>136740.88</v>
      </c>
      <c r="S712" s="11">
        <v>63130.44</v>
      </c>
      <c r="T712" s="13">
        <v>4427844.9</v>
      </c>
      <c r="U712" s="13" t="s">
        <v>37</v>
      </c>
      <c r="V712" s="0" t="s">
        <v>756</v>
      </c>
      <c r="W712" s="0" t="s">
        <v>836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1295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1296</v>
      </c>
      <c r="M713" s="0">
        <v>0</v>
      </c>
      <c r="N713" s="0">
        <v>0</v>
      </c>
      <c r="O713" s="7">
        <v>0</v>
      </c>
      <c r="P713" s="7" t="s">
        <v>23</v>
      </c>
      <c r="Q713" s="7">
        <v>4501455.34</v>
      </c>
      <c r="R713" s="7">
        <v>136740.88</v>
      </c>
      <c r="S713" s="11">
        <v>63130.44</v>
      </c>
      <c r="T713" s="13">
        <v>4427844.9</v>
      </c>
      <c r="U713" s="13" t="s">
        <v>40</v>
      </c>
      <c r="V713" s="0" t="s">
        <v>756</v>
      </c>
      <c r="W713" s="0" t="s">
        <v>1293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1297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1298</v>
      </c>
      <c r="M714" s="0">
        <v>0</v>
      </c>
      <c r="N714" s="0">
        <v>0</v>
      </c>
      <c r="O714" s="7">
        <v>0</v>
      </c>
      <c r="P714" s="7" t="s">
        <v>23</v>
      </c>
      <c r="Q714" s="7">
        <v>1963618.62</v>
      </c>
      <c r="R714" s="7">
        <v>0</v>
      </c>
      <c r="S714" s="11">
        <v>30072.52</v>
      </c>
      <c r="T714" s="13">
        <v>1993691.14</v>
      </c>
      <c r="U714" s="13" t="s">
        <v>44</v>
      </c>
      <c r="V714" s="0" t="s">
        <v>756</v>
      </c>
      <c r="W714" s="0" t="s">
        <v>1295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1297</v>
      </c>
      <c r="B715" s="6" t="s">
        <v>23</v>
      </c>
      <c r="C715" s="6" t="s">
        <v>23</v>
      </c>
      <c r="D715" s="6">
        <v>2020</v>
      </c>
      <c r="E715" s="6">
        <v>3</v>
      </c>
      <c r="F715" s="6" t="s">
        <v>26</v>
      </c>
      <c r="G715" s="6" t="s">
        <v>57</v>
      </c>
      <c r="H715" s="6">
        <v>11</v>
      </c>
      <c r="I715" s="10">
        <v>0</v>
      </c>
      <c r="J715" s="0">
        <v>43905</v>
      </c>
      <c r="K715" s="0" t="s">
        <v>849</v>
      </c>
      <c r="L715" s="0" t="s">
        <v>1299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15036.26</v>
      </c>
      <c r="T715" s="13">
        <v>0</v>
      </c>
      <c r="U715" s="13" t="s">
        <v>44</v>
      </c>
      <c r="V715" s="0" t="s">
        <v>756</v>
      </c>
      <c r="W715" s="0" t="s">
        <v>1295</v>
      </c>
      <c r="X715" s="0" t="s">
        <v>23</v>
      </c>
      <c r="Y715" s="0" t="s">
        <v>23</v>
      </c>
      <c r="Z715" s="0" t="s">
        <v>28</v>
      </c>
      <c r="AA715" s="0" t="s">
        <v>59</v>
      </c>
      <c r="AB715" s="0" t="s">
        <v>23</v>
      </c>
    </row>
    <row r="716">
      <c r="A716" s="6" t="s">
        <v>1297</v>
      </c>
      <c r="B716" s="6" t="s">
        <v>23</v>
      </c>
      <c r="C716" s="6" t="s">
        <v>23</v>
      </c>
      <c r="D716" s="6">
        <v>2020</v>
      </c>
      <c r="E716" s="6">
        <v>3</v>
      </c>
      <c r="F716" s="6" t="s">
        <v>26</v>
      </c>
      <c r="G716" s="6" t="s">
        <v>57</v>
      </c>
      <c r="H716" s="6">
        <v>12</v>
      </c>
      <c r="I716" s="10">
        <v>0</v>
      </c>
      <c r="J716" s="0">
        <v>43921</v>
      </c>
      <c r="K716" s="0" t="s">
        <v>212</v>
      </c>
      <c r="L716" s="0" t="s">
        <v>1300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15036.26</v>
      </c>
      <c r="T716" s="13">
        <v>0</v>
      </c>
      <c r="U716" s="13" t="s">
        <v>44</v>
      </c>
      <c r="V716" s="0" t="s">
        <v>756</v>
      </c>
      <c r="W716" s="0" t="s">
        <v>1295</v>
      </c>
      <c r="X716" s="0" t="s">
        <v>23</v>
      </c>
      <c r="Y716" s="0" t="s">
        <v>23</v>
      </c>
      <c r="Z716" s="0" t="s">
        <v>28</v>
      </c>
      <c r="AA716" s="0" t="s">
        <v>59</v>
      </c>
      <c r="AB716" s="0" t="s">
        <v>23</v>
      </c>
    </row>
    <row r="717">
      <c r="A717" s="6" t="s">
        <v>1301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1302</v>
      </c>
      <c r="M717" s="0">
        <v>0</v>
      </c>
      <c r="N717" s="0">
        <v>0</v>
      </c>
      <c r="O717" s="7">
        <v>0</v>
      </c>
      <c r="P717" s="7" t="s">
        <v>23</v>
      </c>
      <c r="Q717" s="7">
        <v>5771.8</v>
      </c>
      <c r="R717" s="7">
        <v>4700.88</v>
      </c>
      <c r="S717" s="11">
        <v>397.24</v>
      </c>
      <c r="T717" s="13">
        <v>1468.16</v>
      </c>
      <c r="U717" s="13" t="s">
        <v>44</v>
      </c>
      <c r="V717" s="0" t="s">
        <v>756</v>
      </c>
      <c r="W717" s="0" t="s">
        <v>1295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1301</v>
      </c>
      <c r="B718" s="6" t="s">
        <v>23</v>
      </c>
      <c r="C718" s="6" t="s">
        <v>23</v>
      </c>
      <c r="D718" s="6">
        <v>2020</v>
      </c>
      <c r="E718" s="6">
        <v>3</v>
      </c>
      <c r="F718" s="6" t="s">
        <v>26</v>
      </c>
      <c r="G718" s="6" t="s">
        <v>57</v>
      </c>
      <c r="H718" s="6">
        <v>11</v>
      </c>
      <c r="I718" s="10">
        <v>0</v>
      </c>
      <c r="J718" s="0">
        <v>43905</v>
      </c>
      <c r="K718" s="0" t="s">
        <v>849</v>
      </c>
      <c r="L718" s="0" t="s">
        <v>1299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198.62</v>
      </c>
      <c r="T718" s="13">
        <v>0</v>
      </c>
      <c r="U718" s="13" t="s">
        <v>44</v>
      </c>
      <c r="V718" s="0" t="s">
        <v>756</v>
      </c>
      <c r="W718" s="0" t="s">
        <v>1295</v>
      </c>
      <c r="X718" s="0" t="s">
        <v>23</v>
      </c>
      <c r="Y718" s="0" t="s">
        <v>23</v>
      </c>
      <c r="Z718" s="0" t="s">
        <v>28</v>
      </c>
      <c r="AA718" s="0" t="s">
        <v>59</v>
      </c>
      <c r="AB718" s="0" t="s">
        <v>23</v>
      </c>
    </row>
    <row r="719">
      <c r="A719" s="6" t="s">
        <v>1301</v>
      </c>
      <c r="B719" s="6" t="s">
        <v>23</v>
      </c>
      <c r="C719" s="6" t="s">
        <v>23</v>
      </c>
      <c r="D719" s="6">
        <v>2020</v>
      </c>
      <c r="E719" s="6">
        <v>3</v>
      </c>
      <c r="F719" s="6" t="s">
        <v>26</v>
      </c>
      <c r="G719" s="6" t="s">
        <v>57</v>
      </c>
      <c r="H719" s="6">
        <v>12</v>
      </c>
      <c r="I719" s="10">
        <v>0</v>
      </c>
      <c r="J719" s="0">
        <v>43921</v>
      </c>
      <c r="K719" s="0" t="s">
        <v>212</v>
      </c>
      <c r="L719" s="0" t="s">
        <v>1300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198.62</v>
      </c>
      <c r="T719" s="13">
        <v>0</v>
      </c>
      <c r="U719" s="13" t="s">
        <v>44</v>
      </c>
      <c r="V719" s="0" t="s">
        <v>756</v>
      </c>
      <c r="W719" s="0" t="s">
        <v>1295</v>
      </c>
      <c r="X719" s="0" t="s">
        <v>23</v>
      </c>
      <c r="Y719" s="0" t="s">
        <v>23</v>
      </c>
      <c r="Z719" s="0" t="s">
        <v>28</v>
      </c>
      <c r="AA719" s="0" t="s">
        <v>59</v>
      </c>
      <c r="AB719" s="0" t="s">
        <v>23</v>
      </c>
    </row>
    <row r="720">
      <c r="A720" s="6" t="s">
        <v>1301</v>
      </c>
      <c r="B720" s="6" t="s">
        <v>23</v>
      </c>
      <c r="C720" s="6" t="s">
        <v>23</v>
      </c>
      <c r="D720" s="6">
        <v>2020</v>
      </c>
      <c r="E720" s="6">
        <v>3</v>
      </c>
      <c r="F720" s="6" t="s">
        <v>70</v>
      </c>
      <c r="G720" s="6" t="s">
        <v>71</v>
      </c>
      <c r="H720" s="6">
        <v>21</v>
      </c>
      <c r="I720" s="10">
        <v>2692</v>
      </c>
      <c r="J720" s="0">
        <v>43909</v>
      </c>
      <c r="K720" s="0" t="s">
        <v>98</v>
      </c>
      <c r="L720" s="0" t="s">
        <v>98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4700.88</v>
      </c>
      <c r="S720" s="11">
        <v>0</v>
      </c>
      <c r="T720" s="13">
        <v>0</v>
      </c>
      <c r="U720" s="13" t="s">
        <v>44</v>
      </c>
      <c r="V720" s="0" t="s">
        <v>756</v>
      </c>
      <c r="W720" s="0" t="s">
        <v>1295</v>
      </c>
      <c r="X720" s="0" t="s">
        <v>23</v>
      </c>
      <c r="Y720" s="0" t="s">
        <v>23</v>
      </c>
      <c r="Z720" s="0" t="s">
        <v>28</v>
      </c>
      <c r="AA720" s="0" t="s">
        <v>59</v>
      </c>
      <c r="AB720" s="0" t="s">
        <v>23</v>
      </c>
    </row>
    <row r="721">
      <c r="A721" s="6" t="s">
        <v>1303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1304</v>
      </c>
      <c r="M721" s="0">
        <v>0</v>
      </c>
      <c r="N721" s="0">
        <v>0</v>
      </c>
      <c r="O721" s="7">
        <v>0</v>
      </c>
      <c r="P721" s="7" t="s">
        <v>23</v>
      </c>
      <c r="Q721" s="7">
        <v>1299536.18</v>
      </c>
      <c r="R721" s="7">
        <v>132040</v>
      </c>
      <c r="S721" s="11">
        <v>27548.98</v>
      </c>
      <c r="T721" s="13">
        <v>1195045.16</v>
      </c>
      <c r="U721" s="13" t="s">
        <v>44</v>
      </c>
      <c r="V721" s="0" t="s">
        <v>756</v>
      </c>
      <c r="W721" s="0" t="s">
        <v>1295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1303</v>
      </c>
      <c r="B722" s="6" t="s">
        <v>23</v>
      </c>
      <c r="C722" s="6" t="s">
        <v>23</v>
      </c>
      <c r="D722" s="6">
        <v>2020</v>
      </c>
      <c r="E722" s="6">
        <v>3</v>
      </c>
      <c r="F722" s="6" t="s">
        <v>26</v>
      </c>
      <c r="G722" s="6" t="s">
        <v>57</v>
      </c>
      <c r="H722" s="6">
        <v>1</v>
      </c>
      <c r="I722" s="10">
        <v>0</v>
      </c>
      <c r="J722" s="0">
        <v>43896</v>
      </c>
      <c r="K722" s="0" t="s">
        <v>58</v>
      </c>
      <c r="L722" s="0" t="s">
        <v>58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105915</v>
      </c>
      <c r="S722" s="11">
        <v>0</v>
      </c>
      <c r="T722" s="13">
        <v>0</v>
      </c>
      <c r="U722" s="13" t="s">
        <v>44</v>
      </c>
      <c r="V722" s="0" t="s">
        <v>756</v>
      </c>
      <c r="W722" s="0" t="s">
        <v>1295</v>
      </c>
      <c r="X722" s="0" t="s">
        <v>23</v>
      </c>
      <c r="Y722" s="0" t="s">
        <v>23</v>
      </c>
      <c r="Z722" s="0" t="s">
        <v>28</v>
      </c>
      <c r="AA722" s="0" t="s">
        <v>59</v>
      </c>
      <c r="AB722" s="0" t="s">
        <v>23</v>
      </c>
    </row>
    <row r="723">
      <c r="A723" s="6" t="s">
        <v>1303</v>
      </c>
      <c r="B723" s="6" t="s">
        <v>23</v>
      </c>
      <c r="C723" s="6" t="s">
        <v>23</v>
      </c>
      <c r="D723" s="6">
        <v>2020</v>
      </c>
      <c r="E723" s="6">
        <v>3</v>
      </c>
      <c r="F723" s="6" t="s">
        <v>26</v>
      </c>
      <c r="G723" s="6" t="s">
        <v>57</v>
      </c>
      <c r="H723" s="6">
        <v>2</v>
      </c>
      <c r="I723" s="10">
        <v>0</v>
      </c>
      <c r="J723" s="0">
        <v>43896</v>
      </c>
      <c r="K723" s="0" t="s">
        <v>60</v>
      </c>
      <c r="L723" s="0" t="s">
        <v>60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26125</v>
      </c>
      <c r="S723" s="11">
        <v>0</v>
      </c>
      <c r="T723" s="13">
        <v>0</v>
      </c>
      <c r="U723" s="13" t="s">
        <v>44</v>
      </c>
      <c r="V723" s="0" t="s">
        <v>756</v>
      </c>
      <c r="W723" s="0" t="s">
        <v>1295</v>
      </c>
      <c r="X723" s="0" t="s">
        <v>23</v>
      </c>
      <c r="Y723" s="0" t="s">
        <v>23</v>
      </c>
      <c r="Z723" s="0" t="s">
        <v>28</v>
      </c>
      <c r="AA723" s="0" t="s">
        <v>59</v>
      </c>
      <c r="AB723" s="0" t="s">
        <v>23</v>
      </c>
    </row>
    <row r="724">
      <c r="A724" s="6" t="s">
        <v>1303</v>
      </c>
      <c r="B724" s="6" t="s">
        <v>23</v>
      </c>
      <c r="C724" s="6" t="s">
        <v>23</v>
      </c>
      <c r="D724" s="6">
        <v>2020</v>
      </c>
      <c r="E724" s="6">
        <v>3</v>
      </c>
      <c r="F724" s="6" t="s">
        <v>26</v>
      </c>
      <c r="G724" s="6" t="s">
        <v>57</v>
      </c>
      <c r="H724" s="6">
        <v>11</v>
      </c>
      <c r="I724" s="10">
        <v>0</v>
      </c>
      <c r="J724" s="0">
        <v>43905</v>
      </c>
      <c r="K724" s="0" t="s">
        <v>849</v>
      </c>
      <c r="L724" s="0" t="s">
        <v>1299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13774.49</v>
      </c>
      <c r="T724" s="13">
        <v>0</v>
      </c>
      <c r="U724" s="13" t="s">
        <v>44</v>
      </c>
      <c r="V724" s="0" t="s">
        <v>756</v>
      </c>
      <c r="W724" s="0" t="s">
        <v>1295</v>
      </c>
      <c r="X724" s="0" t="s">
        <v>23</v>
      </c>
      <c r="Y724" s="0" t="s">
        <v>23</v>
      </c>
      <c r="Z724" s="0" t="s">
        <v>28</v>
      </c>
      <c r="AA724" s="0" t="s">
        <v>59</v>
      </c>
      <c r="AB724" s="0" t="s">
        <v>23</v>
      </c>
    </row>
    <row r="725">
      <c r="A725" s="6" t="s">
        <v>1303</v>
      </c>
      <c r="B725" s="6" t="s">
        <v>23</v>
      </c>
      <c r="C725" s="6" t="s">
        <v>23</v>
      </c>
      <c r="D725" s="6">
        <v>2020</v>
      </c>
      <c r="E725" s="6">
        <v>3</v>
      </c>
      <c r="F725" s="6" t="s">
        <v>26</v>
      </c>
      <c r="G725" s="6" t="s">
        <v>57</v>
      </c>
      <c r="H725" s="6">
        <v>12</v>
      </c>
      <c r="I725" s="10">
        <v>0</v>
      </c>
      <c r="J725" s="0">
        <v>43921</v>
      </c>
      <c r="K725" s="0" t="s">
        <v>212</v>
      </c>
      <c r="L725" s="0" t="s">
        <v>1300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13774.49</v>
      </c>
      <c r="T725" s="13">
        <v>0</v>
      </c>
      <c r="U725" s="13" t="s">
        <v>44</v>
      </c>
      <c r="V725" s="0" t="s">
        <v>756</v>
      </c>
      <c r="W725" s="0" t="s">
        <v>1295</v>
      </c>
      <c r="X725" s="0" t="s">
        <v>23</v>
      </c>
      <c r="Y725" s="0" t="s">
        <v>23</v>
      </c>
      <c r="Z725" s="0" t="s">
        <v>28</v>
      </c>
      <c r="AA725" s="0" t="s">
        <v>59</v>
      </c>
      <c r="AB725" s="0" t="s">
        <v>23</v>
      </c>
    </row>
    <row r="726">
      <c r="A726" s="6" t="s">
        <v>1305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1306</v>
      </c>
      <c r="M726" s="0">
        <v>0</v>
      </c>
      <c r="N726" s="0">
        <v>0</v>
      </c>
      <c r="O726" s="7">
        <v>0</v>
      </c>
      <c r="P726" s="7" t="s">
        <v>23</v>
      </c>
      <c r="Q726" s="7">
        <v>29140.6</v>
      </c>
      <c r="R726" s="7">
        <v>0</v>
      </c>
      <c r="S726" s="11">
        <v>0</v>
      </c>
      <c r="T726" s="13">
        <v>29140.6</v>
      </c>
      <c r="U726" s="13" t="s">
        <v>44</v>
      </c>
      <c r="V726" s="0" t="s">
        <v>756</v>
      </c>
      <c r="W726" s="0" t="s">
        <v>1295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1307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1308</v>
      </c>
      <c r="M727" s="0">
        <v>0</v>
      </c>
      <c r="N727" s="0">
        <v>0</v>
      </c>
      <c r="O727" s="7">
        <v>0</v>
      </c>
      <c r="P727" s="7" t="s">
        <v>23</v>
      </c>
      <c r="Q727" s="7">
        <v>25159.99</v>
      </c>
      <c r="R727" s="7">
        <v>0</v>
      </c>
      <c r="S727" s="11">
        <v>0</v>
      </c>
      <c r="T727" s="13">
        <v>25159.99</v>
      </c>
      <c r="U727" s="13" t="s">
        <v>44</v>
      </c>
      <c r="V727" s="0" t="s">
        <v>756</v>
      </c>
      <c r="W727" s="0" t="s">
        <v>1295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1309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1310</v>
      </c>
      <c r="M728" s="0">
        <v>0</v>
      </c>
      <c r="N728" s="0">
        <v>0</v>
      </c>
      <c r="O728" s="7">
        <v>0</v>
      </c>
      <c r="P728" s="7" t="s">
        <v>23</v>
      </c>
      <c r="Q728" s="7">
        <v>391778.98</v>
      </c>
      <c r="R728" s="7">
        <v>0</v>
      </c>
      <c r="S728" s="11">
        <v>0</v>
      </c>
      <c r="T728" s="13">
        <v>391778.98</v>
      </c>
      <c r="U728" s="13" t="s">
        <v>44</v>
      </c>
      <c r="V728" s="0" t="s">
        <v>756</v>
      </c>
      <c r="W728" s="0" t="s">
        <v>1295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1311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1312</v>
      </c>
      <c r="M729" s="0">
        <v>0</v>
      </c>
      <c r="N729" s="0">
        <v>0</v>
      </c>
      <c r="O729" s="7">
        <v>0</v>
      </c>
      <c r="P729" s="7" t="s">
        <v>23</v>
      </c>
      <c r="Q729" s="7">
        <v>2250.8</v>
      </c>
      <c r="R729" s="7">
        <v>0</v>
      </c>
      <c r="S729" s="11">
        <v>0</v>
      </c>
      <c r="T729" s="13">
        <v>2250.8</v>
      </c>
      <c r="U729" s="13" t="s">
        <v>44</v>
      </c>
      <c r="V729" s="0" t="s">
        <v>756</v>
      </c>
      <c r="W729" s="0" t="s">
        <v>1295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1313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1314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756</v>
      </c>
      <c r="W730" s="0" t="s">
        <v>1295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1315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1316</v>
      </c>
      <c r="M731" s="0">
        <v>0</v>
      </c>
      <c r="N731" s="0">
        <v>0</v>
      </c>
      <c r="O731" s="7">
        <v>0</v>
      </c>
      <c r="P731" s="7" t="s">
        <v>23</v>
      </c>
      <c r="Q731" s="7">
        <v>784198.37</v>
      </c>
      <c r="R731" s="7">
        <v>0</v>
      </c>
      <c r="S731" s="11">
        <v>5111.7</v>
      </c>
      <c r="T731" s="13">
        <v>789310.07</v>
      </c>
      <c r="U731" s="13" t="s">
        <v>44</v>
      </c>
      <c r="V731" s="0" t="s">
        <v>756</v>
      </c>
      <c r="W731" s="0" t="s">
        <v>1295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1315</v>
      </c>
      <c r="B732" s="6" t="s">
        <v>23</v>
      </c>
      <c r="C732" s="6" t="s">
        <v>23</v>
      </c>
      <c r="D732" s="6">
        <v>2020</v>
      </c>
      <c r="E732" s="6">
        <v>3</v>
      </c>
      <c r="F732" s="6" t="s">
        <v>26</v>
      </c>
      <c r="G732" s="6" t="s">
        <v>57</v>
      </c>
      <c r="H732" s="6">
        <v>11</v>
      </c>
      <c r="I732" s="10">
        <v>0</v>
      </c>
      <c r="J732" s="0">
        <v>43905</v>
      </c>
      <c r="K732" s="0" t="s">
        <v>849</v>
      </c>
      <c r="L732" s="0" t="s">
        <v>1299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2555.85</v>
      </c>
      <c r="T732" s="13">
        <v>0</v>
      </c>
      <c r="U732" s="13" t="s">
        <v>44</v>
      </c>
      <c r="V732" s="0" t="s">
        <v>756</v>
      </c>
      <c r="W732" s="0" t="s">
        <v>1295</v>
      </c>
      <c r="X732" s="0" t="s">
        <v>23</v>
      </c>
      <c r="Y732" s="0" t="s">
        <v>23</v>
      </c>
      <c r="Z732" s="0" t="s">
        <v>28</v>
      </c>
      <c r="AA732" s="0" t="s">
        <v>59</v>
      </c>
      <c r="AB732" s="0" t="s">
        <v>23</v>
      </c>
    </row>
    <row r="733">
      <c r="A733" s="6" t="s">
        <v>1315</v>
      </c>
      <c r="B733" s="6" t="s">
        <v>23</v>
      </c>
      <c r="C733" s="6" t="s">
        <v>23</v>
      </c>
      <c r="D733" s="6">
        <v>2020</v>
      </c>
      <c r="E733" s="6">
        <v>3</v>
      </c>
      <c r="F733" s="6" t="s">
        <v>26</v>
      </c>
      <c r="G733" s="6" t="s">
        <v>57</v>
      </c>
      <c r="H733" s="6">
        <v>12</v>
      </c>
      <c r="I733" s="10">
        <v>0</v>
      </c>
      <c r="J733" s="0">
        <v>43921</v>
      </c>
      <c r="K733" s="0" t="s">
        <v>212</v>
      </c>
      <c r="L733" s="0" t="s">
        <v>1300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2555.85</v>
      </c>
      <c r="T733" s="13">
        <v>0</v>
      </c>
      <c r="U733" s="13" t="s">
        <v>44</v>
      </c>
      <c r="V733" s="0" t="s">
        <v>756</v>
      </c>
      <c r="W733" s="0" t="s">
        <v>1295</v>
      </c>
      <c r="X733" s="0" t="s">
        <v>23</v>
      </c>
      <c r="Y733" s="0" t="s">
        <v>23</v>
      </c>
      <c r="Z733" s="0" t="s">
        <v>28</v>
      </c>
      <c r="AA733" s="0" t="s">
        <v>59</v>
      </c>
      <c r="AB733" s="0" t="s">
        <v>23</v>
      </c>
    </row>
    <row r="734">
      <c r="A734" s="6" t="s">
        <v>1317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1318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37</v>
      </c>
      <c r="V734" s="0" t="s">
        <v>756</v>
      </c>
      <c r="W734" s="0" t="s">
        <v>836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1319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1320</v>
      </c>
      <c r="M735" s="0">
        <v>0</v>
      </c>
      <c r="N735" s="0">
        <v>0</v>
      </c>
      <c r="O735" s="7">
        <v>0</v>
      </c>
      <c r="P735" s="7" t="s">
        <v>23</v>
      </c>
      <c r="Q735" s="7">
        <v>862620.43</v>
      </c>
      <c r="R735" s="7">
        <v>0</v>
      </c>
      <c r="S735" s="11">
        <v>0</v>
      </c>
      <c r="T735" s="13">
        <v>862620.43</v>
      </c>
      <c r="U735" s="13" t="s">
        <v>37</v>
      </c>
      <c r="V735" s="0" t="s">
        <v>756</v>
      </c>
      <c r="W735" s="0" t="s">
        <v>836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1321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1322</v>
      </c>
      <c r="M736" s="0">
        <v>0</v>
      </c>
      <c r="N736" s="0">
        <v>0</v>
      </c>
      <c r="O736" s="7">
        <v>0</v>
      </c>
      <c r="P736" s="7" t="s">
        <v>23</v>
      </c>
      <c r="Q736" s="7">
        <v>862620.43</v>
      </c>
      <c r="R736" s="7">
        <v>0</v>
      </c>
      <c r="S736" s="11">
        <v>0</v>
      </c>
      <c r="T736" s="13">
        <v>862620.43</v>
      </c>
      <c r="U736" s="13" t="s">
        <v>40</v>
      </c>
      <c r="V736" s="0" t="s">
        <v>756</v>
      </c>
      <c r="W736" s="0" t="s">
        <v>1319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1323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128</v>
      </c>
      <c r="M737" s="0">
        <v>0</v>
      </c>
      <c r="N737" s="0">
        <v>0</v>
      </c>
      <c r="O737" s="7">
        <v>0</v>
      </c>
      <c r="P737" s="7" t="s">
        <v>23</v>
      </c>
      <c r="Q737" s="7">
        <v>367457.43</v>
      </c>
      <c r="R737" s="7">
        <v>0</v>
      </c>
      <c r="S737" s="11">
        <v>0</v>
      </c>
      <c r="T737" s="13">
        <v>367457.43</v>
      </c>
      <c r="U737" s="13" t="s">
        <v>44</v>
      </c>
      <c r="V737" s="0" t="s">
        <v>756</v>
      </c>
      <c r="W737" s="0" t="s">
        <v>1321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1324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43</v>
      </c>
      <c r="M738" s="0">
        <v>0</v>
      </c>
      <c r="N738" s="0">
        <v>0</v>
      </c>
      <c r="O738" s="7">
        <v>0</v>
      </c>
      <c r="P738" s="7" t="s">
        <v>23</v>
      </c>
      <c r="Q738" s="7">
        <v>20242.24</v>
      </c>
      <c r="R738" s="7">
        <v>0</v>
      </c>
      <c r="S738" s="11">
        <v>0</v>
      </c>
      <c r="T738" s="13">
        <v>20242.24</v>
      </c>
      <c r="U738" s="13" t="s">
        <v>44</v>
      </c>
      <c r="V738" s="0" t="s">
        <v>756</v>
      </c>
      <c r="W738" s="0" t="s">
        <v>1321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1325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873</v>
      </c>
      <c r="M739" s="0">
        <v>0</v>
      </c>
      <c r="N739" s="0">
        <v>0</v>
      </c>
      <c r="O739" s="7">
        <v>0</v>
      </c>
      <c r="P739" s="7" t="s">
        <v>23</v>
      </c>
      <c r="Q739" s="7">
        <v>1.16</v>
      </c>
      <c r="R739" s="7">
        <v>0</v>
      </c>
      <c r="S739" s="11">
        <v>0</v>
      </c>
      <c r="T739" s="13">
        <v>1.16</v>
      </c>
      <c r="U739" s="13" t="s">
        <v>44</v>
      </c>
      <c r="V739" s="0" t="s">
        <v>756</v>
      </c>
      <c r="W739" s="0" t="s">
        <v>1321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1326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1327</v>
      </c>
      <c r="M740" s="0">
        <v>0</v>
      </c>
      <c r="N740" s="0">
        <v>0</v>
      </c>
      <c r="O740" s="7">
        <v>0</v>
      </c>
      <c r="P740" s="7" t="s">
        <v>23</v>
      </c>
      <c r="Q740" s="7">
        <v>474821.15</v>
      </c>
      <c r="R740" s="7">
        <v>0</v>
      </c>
      <c r="S740" s="11">
        <v>0</v>
      </c>
      <c r="T740" s="13">
        <v>474821.15</v>
      </c>
      <c r="U740" s="13" t="s">
        <v>44</v>
      </c>
      <c r="V740" s="0" t="s">
        <v>756</v>
      </c>
      <c r="W740" s="0" t="s">
        <v>1321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1328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48</v>
      </c>
      <c r="M741" s="0">
        <v>0</v>
      </c>
      <c r="N741" s="0">
        <v>0</v>
      </c>
      <c r="O741" s="7">
        <v>0</v>
      </c>
      <c r="P741" s="7" t="s">
        <v>23</v>
      </c>
      <c r="Q741" s="7">
        <v>92.45</v>
      </c>
      <c r="R741" s="7">
        <v>0</v>
      </c>
      <c r="S741" s="11">
        <v>0</v>
      </c>
      <c r="T741" s="13">
        <v>92.45</v>
      </c>
      <c r="U741" s="13" t="s">
        <v>44</v>
      </c>
      <c r="V741" s="0" t="s">
        <v>756</v>
      </c>
      <c r="W741" s="0" t="s">
        <v>1321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1329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161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756</v>
      </c>
      <c r="W742" s="0" t="s">
        <v>1321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1330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50</v>
      </c>
      <c r="M743" s="0">
        <v>0</v>
      </c>
      <c r="N743" s="0">
        <v>0</v>
      </c>
      <c r="O743" s="7">
        <v>0</v>
      </c>
      <c r="P743" s="7" t="s">
        <v>23</v>
      </c>
      <c r="Q743" s="7">
        <v>6</v>
      </c>
      <c r="R743" s="7">
        <v>0</v>
      </c>
      <c r="S743" s="11">
        <v>0</v>
      </c>
      <c r="T743" s="13">
        <v>6</v>
      </c>
      <c r="U743" s="13" t="s">
        <v>44</v>
      </c>
      <c r="V743" s="0" t="s">
        <v>756</v>
      </c>
      <c r="W743" s="0" t="s">
        <v>1321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1331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1332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34</v>
      </c>
      <c r="V744" s="0" t="s">
        <v>756</v>
      </c>
      <c r="W744" s="0" t="s">
        <v>834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1333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1334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756</v>
      </c>
      <c r="W745" s="0" t="s">
        <v>1331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1335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1336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37</v>
      </c>
      <c r="V746" s="0" t="s">
        <v>756</v>
      </c>
      <c r="W746" s="0" t="s">
        <v>1331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1337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1338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756</v>
      </c>
      <c r="W747" s="0" t="s">
        <v>1331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1339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1340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34</v>
      </c>
      <c r="V748" s="0" t="s">
        <v>756</v>
      </c>
      <c r="W748" s="0" t="s">
        <v>834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1341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1342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756</v>
      </c>
      <c r="W749" s="0" t="s">
        <v>1339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1343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1344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756</v>
      </c>
      <c r="W750" s="0" t="s">
        <v>1339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1345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1346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37</v>
      </c>
      <c r="V751" s="0" t="s">
        <v>756</v>
      </c>
      <c r="W751" s="0" t="s">
        <v>1339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1347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1348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756</v>
      </c>
      <c r="W752" s="0" t="s">
        <v>834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1349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1350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756</v>
      </c>
      <c r="W753" s="0" t="s">
        <v>1347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1351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1352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756</v>
      </c>
      <c r="W754" s="0" t="s">
        <v>1347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1353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1354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34</v>
      </c>
      <c r="V755" s="0" t="s">
        <v>756</v>
      </c>
      <c r="W755" s="0" t="s">
        <v>834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1355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1356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756</v>
      </c>
      <c r="W756" s="0" t="s">
        <v>1353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1357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1358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756</v>
      </c>
      <c r="W757" s="0" t="s">
        <v>1353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1359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1360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37</v>
      </c>
      <c r="V758" s="0" t="s">
        <v>756</v>
      </c>
      <c r="W758" s="0" t="s">
        <v>1353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1361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1362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34</v>
      </c>
      <c r="V759" s="0" t="s">
        <v>756</v>
      </c>
      <c r="W759" s="0" t="s">
        <v>834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1363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1364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756</v>
      </c>
      <c r="W760" s="0" t="s">
        <v>1361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1365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1366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756</v>
      </c>
      <c r="W761" s="0" t="s">
        <v>1361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1367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1368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37</v>
      </c>
      <c r="V762" s="0" t="s">
        <v>756</v>
      </c>
      <c r="W762" s="0" t="s">
        <v>1361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1369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1370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756</v>
      </c>
      <c r="W763" s="0" t="s">
        <v>1361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1371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1372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756</v>
      </c>
      <c r="W764" s="0" t="s">
        <v>1361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1373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1374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37</v>
      </c>
      <c r="V765" s="0" t="s">
        <v>756</v>
      </c>
      <c r="W765" s="0" t="s">
        <v>1361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1375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1376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34</v>
      </c>
      <c r="V766" s="0" t="s">
        <v>756</v>
      </c>
      <c r="W766" s="0" t="s">
        <v>834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1377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1378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37</v>
      </c>
      <c r="V767" s="0" t="s">
        <v>756</v>
      </c>
      <c r="W767" s="0" t="s">
        <v>1375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1379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1380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756</v>
      </c>
      <c r="W768" s="0" t="s">
        <v>1375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1381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1382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756</v>
      </c>
      <c r="W769" s="0" t="s">
        <v>1375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1383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1384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34</v>
      </c>
      <c r="V770" s="0" t="s">
        <v>756</v>
      </c>
      <c r="W770" s="0" t="s">
        <v>834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1385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1386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756</v>
      </c>
      <c r="W771" s="0" t="s">
        <v>1383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1387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1388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37</v>
      </c>
      <c r="V772" s="0" t="s">
        <v>756</v>
      </c>
      <c r="W772" s="0" t="s">
        <v>1383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1389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1390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756</v>
      </c>
      <c r="W773" s="0" t="s">
        <v>1383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1391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1392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31</v>
      </c>
      <c r="V774" s="0" t="s">
        <v>756</v>
      </c>
      <c r="W774" s="0" t="s">
        <v>832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1393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1394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34</v>
      </c>
      <c r="V775" s="0" t="s">
        <v>756</v>
      </c>
      <c r="W775" s="0" t="s">
        <v>1391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1395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1396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756</v>
      </c>
      <c r="W776" s="0" t="s">
        <v>1393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1397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1398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756</v>
      </c>
      <c r="W777" s="0" t="s">
        <v>1393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1399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1400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34</v>
      </c>
      <c r="V778" s="0" t="s">
        <v>756</v>
      </c>
      <c r="W778" s="0" t="s">
        <v>1391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1401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1402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756</v>
      </c>
      <c r="W779" s="0" t="s">
        <v>1399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1403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1404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756</v>
      </c>
      <c r="W780" s="0" t="s">
        <v>1399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1405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1406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756</v>
      </c>
      <c r="W781" s="0" t="s">
        <v>1399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1407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1408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34</v>
      </c>
      <c r="V782" s="0" t="s">
        <v>756</v>
      </c>
      <c r="W782" s="0" t="s">
        <v>1391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1409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1410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756</v>
      </c>
      <c r="W783" s="0" t="s">
        <v>1407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1411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1412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756</v>
      </c>
      <c r="W784" s="0" t="s">
        <v>1407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1413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1414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756</v>
      </c>
      <c r="W785" s="0" t="s">
        <v>1407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1415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1416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756</v>
      </c>
      <c r="W786" s="0" t="s">
        <v>1407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1417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1418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756</v>
      </c>
      <c r="W787" s="0" t="s">
        <v>1407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1419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1420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34</v>
      </c>
      <c r="V788" s="0" t="s">
        <v>756</v>
      </c>
      <c r="W788" s="0" t="s">
        <v>1391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1421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1422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756</v>
      </c>
      <c r="W789" s="0" t="s">
        <v>1419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1423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1424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756</v>
      </c>
      <c r="W790" s="0" t="s">
        <v>1419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1425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1426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756</v>
      </c>
      <c r="W791" s="0" t="s">
        <v>1419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1427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1428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34</v>
      </c>
      <c r="V792" s="0" t="s">
        <v>756</v>
      </c>
      <c r="W792" s="0" t="s">
        <v>1391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1429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1430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756</v>
      </c>
      <c r="W793" s="0" t="s">
        <v>1427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1431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1432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756</v>
      </c>
      <c r="W794" s="0" t="s">
        <v>1427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1433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1434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756</v>
      </c>
      <c r="W795" s="0" t="s">
        <v>1427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1435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1436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756</v>
      </c>
      <c r="W796" s="0" t="s">
        <v>1427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1437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1438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756</v>
      </c>
      <c r="W797" s="0" t="s">
        <v>1427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1439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1440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756</v>
      </c>
      <c r="W798" s="0" t="s">
        <v>1427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1441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1442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34</v>
      </c>
      <c r="V799" s="0" t="s">
        <v>756</v>
      </c>
      <c r="W799" s="0" t="s">
        <v>1391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1443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1444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756</v>
      </c>
      <c r="W800" s="0" t="s">
        <v>1441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1445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1446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756</v>
      </c>
      <c r="W801" s="0" t="s">
        <v>1441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1447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1448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756</v>
      </c>
      <c r="W802" s="0" t="s">
        <v>1441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1449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1450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37</v>
      </c>
      <c r="V803" s="0" t="s">
        <v>756</v>
      </c>
      <c r="W803" s="0" t="s">
        <v>1441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1451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1452</v>
      </c>
      <c r="M804" s="0">
        <v>0</v>
      </c>
      <c r="N804" s="0">
        <v>0</v>
      </c>
      <c r="O804" s="7">
        <v>0</v>
      </c>
      <c r="P804" s="7" t="s">
        <v>23</v>
      </c>
      <c r="Q804" s="7">
        <v>-5616506.79</v>
      </c>
      <c r="R804" s="7">
        <v>0</v>
      </c>
      <c r="S804" s="11">
        <v>0</v>
      </c>
      <c r="T804" s="13">
        <v>-5616506.79</v>
      </c>
      <c r="U804" s="13" t="s">
        <v>25</v>
      </c>
      <c r="V804" s="0" t="s">
        <v>756</v>
      </c>
      <c r="W804" s="0" t="s">
        <v>27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1453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1454</v>
      </c>
      <c r="M805" s="0">
        <v>0</v>
      </c>
      <c r="N805" s="0">
        <v>0</v>
      </c>
      <c r="O805" s="7">
        <v>0</v>
      </c>
      <c r="P805" s="7" t="s">
        <v>23</v>
      </c>
      <c r="Q805" s="7">
        <v>852188.95</v>
      </c>
      <c r="R805" s="7">
        <v>0</v>
      </c>
      <c r="S805" s="11">
        <v>0</v>
      </c>
      <c r="T805" s="13">
        <v>852188.95</v>
      </c>
      <c r="U805" s="13" t="s">
        <v>31</v>
      </c>
      <c r="V805" s="0" t="s">
        <v>756</v>
      </c>
      <c r="W805" s="0" t="s">
        <v>1451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1455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1456</v>
      </c>
      <c r="M806" s="0">
        <v>0</v>
      </c>
      <c r="N806" s="0">
        <v>0</v>
      </c>
      <c r="O806" s="7">
        <v>0</v>
      </c>
      <c r="P806" s="7" t="s">
        <v>23</v>
      </c>
      <c r="Q806" s="7">
        <v>796184.09</v>
      </c>
      <c r="R806" s="7">
        <v>0</v>
      </c>
      <c r="S806" s="11">
        <v>0</v>
      </c>
      <c r="T806" s="13">
        <v>796184.09</v>
      </c>
      <c r="U806" s="13" t="s">
        <v>34</v>
      </c>
      <c r="V806" s="0" t="s">
        <v>756</v>
      </c>
      <c r="W806" s="0" t="s">
        <v>1453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1457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1458</v>
      </c>
      <c r="M807" s="0">
        <v>0</v>
      </c>
      <c r="N807" s="0">
        <v>0</v>
      </c>
      <c r="O807" s="7">
        <v>0</v>
      </c>
      <c r="P807" s="7" t="s">
        <v>23</v>
      </c>
      <c r="Q807" s="7">
        <v>17022</v>
      </c>
      <c r="R807" s="7">
        <v>0</v>
      </c>
      <c r="S807" s="11">
        <v>0</v>
      </c>
      <c r="T807" s="13">
        <v>17022</v>
      </c>
      <c r="U807" s="13" t="s">
        <v>40</v>
      </c>
      <c r="V807" s="0" t="s">
        <v>756</v>
      </c>
      <c r="W807" s="0" t="s">
        <v>1455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1459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1460</v>
      </c>
      <c r="M808" s="0">
        <v>0</v>
      </c>
      <c r="N808" s="0">
        <v>0</v>
      </c>
      <c r="O808" s="7">
        <v>0</v>
      </c>
      <c r="P808" s="7" t="s">
        <v>23</v>
      </c>
      <c r="Q808" s="7">
        <v>779162.09</v>
      </c>
      <c r="R808" s="7">
        <v>0</v>
      </c>
      <c r="S808" s="11">
        <v>0</v>
      </c>
      <c r="T808" s="13">
        <v>779162.09</v>
      </c>
      <c r="U808" s="13" t="s">
        <v>40</v>
      </c>
      <c r="V808" s="0" t="s">
        <v>756</v>
      </c>
      <c r="W808" s="0" t="s">
        <v>1455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1461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1462</v>
      </c>
      <c r="M809" s="0">
        <v>0</v>
      </c>
      <c r="N809" s="0">
        <v>0</v>
      </c>
      <c r="O809" s="7">
        <v>0</v>
      </c>
      <c r="P809" s="7" t="s">
        <v>23</v>
      </c>
      <c r="Q809" s="7">
        <v>56004.86</v>
      </c>
      <c r="R809" s="7">
        <v>0</v>
      </c>
      <c r="S809" s="11">
        <v>0</v>
      </c>
      <c r="T809" s="13">
        <v>56004.86</v>
      </c>
      <c r="U809" s="13" t="s">
        <v>34</v>
      </c>
      <c r="V809" s="0" t="s">
        <v>756</v>
      </c>
      <c r="W809" s="0" t="s">
        <v>1453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1463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1464</v>
      </c>
      <c r="M810" s="0">
        <v>0</v>
      </c>
      <c r="N810" s="0">
        <v>0</v>
      </c>
      <c r="O810" s="7">
        <v>0</v>
      </c>
      <c r="P810" s="7" t="s">
        <v>23</v>
      </c>
      <c r="Q810" s="7">
        <v>56004.86</v>
      </c>
      <c r="R810" s="7">
        <v>0</v>
      </c>
      <c r="S810" s="11">
        <v>0</v>
      </c>
      <c r="T810" s="13">
        <v>56004.86</v>
      </c>
      <c r="U810" s="13" t="s">
        <v>40</v>
      </c>
      <c r="V810" s="0" t="s">
        <v>756</v>
      </c>
      <c r="W810" s="0" t="s">
        <v>1461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1465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1466</v>
      </c>
      <c r="M811" s="0">
        <v>0</v>
      </c>
      <c r="N811" s="0">
        <v>0</v>
      </c>
      <c r="O811" s="7">
        <v>0</v>
      </c>
      <c r="P811" s="7" t="s">
        <v>23</v>
      </c>
      <c r="Q811" s="7">
        <v>56004.86</v>
      </c>
      <c r="R811" s="7">
        <v>0</v>
      </c>
      <c r="S811" s="11">
        <v>0</v>
      </c>
      <c r="T811" s="13">
        <v>56004.86</v>
      </c>
      <c r="U811" s="13" t="s">
        <v>44</v>
      </c>
      <c r="V811" s="0" t="s">
        <v>756</v>
      </c>
      <c r="W811" s="0" t="s">
        <v>1463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1467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1468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34</v>
      </c>
      <c r="V812" s="0" t="s">
        <v>756</v>
      </c>
      <c r="W812" s="0" t="s">
        <v>1453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1469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1470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40</v>
      </c>
      <c r="V813" s="0" t="s">
        <v>756</v>
      </c>
      <c r="W813" s="0" t="s">
        <v>1467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1471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1472</v>
      </c>
      <c r="M814" s="0">
        <v>0</v>
      </c>
      <c r="N814" s="0">
        <v>0</v>
      </c>
      <c r="O814" s="7">
        <v>0</v>
      </c>
      <c r="P814" s="7" t="s">
        <v>23</v>
      </c>
      <c r="Q814" s="7">
        <v>-6468695.74</v>
      </c>
      <c r="R814" s="7">
        <v>0</v>
      </c>
      <c r="S814" s="11">
        <v>0</v>
      </c>
      <c r="T814" s="13">
        <v>-6468695.74</v>
      </c>
      <c r="U814" s="13" t="s">
        <v>31</v>
      </c>
      <c r="V814" s="0" t="s">
        <v>756</v>
      </c>
      <c r="W814" s="0" t="s">
        <v>1451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1473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1474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756</v>
      </c>
      <c r="W815" s="0" t="s">
        <v>1471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1475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1476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756</v>
      </c>
      <c r="W816" s="0" t="s">
        <v>1473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1477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1478</v>
      </c>
      <c r="M817" s="0">
        <v>0</v>
      </c>
      <c r="N817" s="0">
        <v>0</v>
      </c>
      <c r="O817" s="7">
        <v>0</v>
      </c>
      <c r="P817" s="7" t="s">
        <v>23</v>
      </c>
      <c r="Q817" s="7">
        <v>-6468695.65</v>
      </c>
      <c r="R817" s="7">
        <v>0</v>
      </c>
      <c r="S817" s="11">
        <v>0</v>
      </c>
      <c r="T817" s="13">
        <v>-6468695.65</v>
      </c>
      <c r="U817" s="13" t="s">
        <v>34</v>
      </c>
      <c r="V817" s="0" t="s">
        <v>756</v>
      </c>
      <c r="W817" s="0" t="s">
        <v>1471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1479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1478</v>
      </c>
      <c r="M818" s="0">
        <v>0</v>
      </c>
      <c r="N818" s="0">
        <v>0</v>
      </c>
      <c r="O818" s="7">
        <v>0</v>
      </c>
      <c r="P818" s="7" t="s">
        <v>23</v>
      </c>
      <c r="Q818" s="7">
        <v>-6468695.65</v>
      </c>
      <c r="R818" s="7">
        <v>0</v>
      </c>
      <c r="S818" s="11">
        <v>0</v>
      </c>
      <c r="T818" s="13">
        <v>-6468695.65</v>
      </c>
      <c r="U818" s="13" t="s">
        <v>40</v>
      </c>
      <c r="V818" s="0" t="s">
        <v>756</v>
      </c>
      <c r="W818" s="0" t="s">
        <v>1477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1480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1481</v>
      </c>
      <c r="M819" s="0">
        <v>0</v>
      </c>
      <c r="N819" s="0">
        <v>0</v>
      </c>
      <c r="O819" s="7">
        <v>0</v>
      </c>
      <c r="P819" s="7" t="s">
        <v>23</v>
      </c>
      <c r="Q819" s="7">
        <v>-93123</v>
      </c>
      <c r="R819" s="7">
        <v>0</v>
      </c>
      <c r="S819" s="11">
        <v>0</v>
      </c>
      <c r="T819" s="13">
        <v>-93123</v>
      </c>
      <c r="U819" s="13" t="s">
        <v>44</v>
      </c>
      <c r="V819" s="0" t="s">
        <v>756</v>
      </c>
      <c r="W819" s="0" t="s">
        <v>1479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1482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1483</v>
      </c>
      <c r="M820" s="0">
        <v>0</v>
      </c>
      <c r="N820" s="0">
        <v>0</v>
      </c>
      <c r="O820" s="7">
        <v>0</v>
      </c>
      <c r="P820" s="7" t="s">
        <v>23</v>
      </c>
      <c r="Q820" s="7">
        <v>-186312.91</v>
      </c>
      <c r="R820" s="7">
        <v>0</v>
      </c>
      <c r="S820" s="11">
        <v>0</v>
      </c>
      <c r="T820" s="13">
        <v>-186312.91</v>
      </c>
      <c r="U820" s="13" t="s">
        <v>44</v>
      </c>
      <c r="V820" s="0" t="s">
        <v>756</v>
      </c>
      <c r="W820" s="0" t="s">
        <v>1479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1484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1485</v>
      </c>
      <c r="M821" s="0">
        <v>0</v>
      </c>
      <c r="N821" s="0">
        <v>0</v>
      </c>
      <c r="O821" s="7">
        <v>0</v>
      </c>
      <c r="P821" s="7" t="s">
        <v>23</v>
      </c>
      <c r="Q821" s="7">
        <v>-161991.33</v>
      </c>
      <c r="R821" s="7">
        <v>0</v>
      </c>
      <c r="S821" s="11">
        <v>0</v>
      </c>
      <c r="T821" s="13">
        <v>-161991.33</v>
      </c>
      <c r="U821" s="13" t="s">
        <v>44</v>
      </c>
      <c r="V821" s="0" t="s">
        <v>756</v>
      </c>
      <c r="W821" s="0" t="s">
        <v>1479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1486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1487</v>
      </c>
      <c r="M822" s="0">
        <v>0</v>
      </c>
      <c r="N822" s="0">
        <v>0</v>
      </c>
      <c r="O822" s="7">
        <v>0</v>
      </c>
      <c r="P822" s="7" t="s">
        <v>23</v>
      </c>
      <c r="Q822" s="7">
        <v>697066.34</v>
      </c>
      <c r="R822" s="7">
        <v>0</v>
      </c>
      <c r="S822" s="11">
        <v>0</v>
      </c>
      <c r="T822" s="13">
        <v>697066.34</v>
      </c>
      <c r="U822" s="13" t="s">
        <v>44</v>
      </c>
      <c r="V822" s="0" t="s">
        <v>756</v>
      </c>
      <c r="W822" s="0" t="s">
        <v>1479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1488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1489</v>
      </c>
      <c r="M823" s="0">
        <v>0</v>
      </c>
      <c r="N823" s="0">
        <v>0</v>
      </c>
      <c r="O823" s="7">
        <v>0</v>
      </c>
      <c r="P823" s="7" t="s">
        <v>23</v>
      </c>
      <c r="Q823" s="7">
        <v>-69260.22</v>
      </c>
      <c r="R823" s="7">
        <v>0</v>
      </c>
      <c r="S823" s="11">
        <v>0</v>
      </c>
      <c r="T823" s="13">
        <v>-69260.22</v>
      </c>
      <c r="U823" s="13" t="s">
        <v>44</v>
      </c>
      <c r="V823" s="0" t="s">
        <v>756</v>
      </c>
      <c r="W823" s="0" t="s">
        <v>1479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1490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1491</v>
      </c>
      <c r="M824" s="0">
        <v>0</v>
      </c>
      <c r="N824" s="0">
        <v>0</v>
      </c>
      <c r="O824" s="7">
        <v>0</v>
      </c>
      <c r="P824" s="7" t="s">
        <v>23</v>
      </c>
      <c r="Q824" s="7">
        <v>-115863.88</v>
      </c>
      <c r="R824" s="7">
        <v>0</v>
      </c>
      <c r="S824" s="11">
        <v>0</v>
      </c>
      <c r="T824" s="13">
        <v>-115863.88</v>
      </c>
      <c r="U824" s="13" t="s">
        <v>44</v>
      </c>
      <c r="V824" s="0" t="s">
        <v>756</v>
      </c>
      <c r="W824" s="0" t="s">
        <v>1479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1492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1493</v>
      </c>
      <c r="M825" s="0">
        <v>0</v>
      </c>
      <c r="N825" s="0">
        <v>0</v>
      </c>
      <c r="O825" s="7">
        <v>0</v>
      </c>
      <c r="P825" s="7" t="s">
        <v>23</v>
      </c>
      <c r="Q825" s="7">
        <v>-41403.36</v>
      </c>
      <c r="R825" s="7">
        <v>0</v>
      </c>
      <c r="S825" s="11">
        <v>0</v>
      </c>
      <c r="T825" s="13">
        <v>-41403.36</v>
      </c>
      <c r="U825" s="13" t="s">
        <v>44</v>
      </c>
      <c r="V825" s="0" t="s">
        <v>756</v>
      </c>
      <c r="W825" s="0" t="s">
        <v>1479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1494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1495</v>
      </c>
      <c r="M826" s="0">
        <v>0</v>
      </c>
      <c r="N826" s="0">
        <v>0</v>
      </c>
      <c r="O826" s="7">
        <v>0</v>
      </c>
      <c r="P826" s="7" t="s">
        <v>23</v>
      </c>
      <c r="Q826" s="7">
        <v>10217.16</v>
      </c>
      <c r="R826" s="7">
        <v>0</v>
      </c>
      <c r="S826" s="11">
        <v>0</v>
      </c>
      <c r="T826" s="13">
        <v>10217.16</v>
      </c>
      <c r="U826" s="13" t="s">
        <v>44</v>
      </c>
      <c r="V826" s="0" t="s">
        <v>756</v>
      </c>
      <c r="W826" s="0" t="s">
        <v>1479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1496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1497</v>
      </c>
      <c r="M827" s="0">
        <v>0</v>
      </c>
      <c r="N827" s="0">
        <v>0</v>
      </c>
      <c r="O827" s="7">
        <v>0</v>
      </c>
      <c r="P827" s="7" t="s">
        <v>23</v>
      </c>
      <c r="Q827" s="7">
        <v>76665.25</v>
      </c>
      <c r="R827" s="7">
        <v>0</v>
      </c>
      <c r="S827" s="11">
        <v>0</v>
      </c>
      <c r="T827" s="13">
        <v>76665.25</v>
      </c>
      <c r="U827" s="13" t="s">
        <v>44</v>
      </c>
      <c r="V827" s="0" t="s">
        <v>756</v>
      </c>
      <c r="W827" s="0" t="s">
        <v>1479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1498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1499</v>
      </c>
      <c r="M828" s="0">
        <v>0</v>
      </c>
      <c r="N828" s="0">
        <v>0</v>
      </c>
      <c r="O828" s="7">
        <v>0</v>
      </c>
      <c r="P828" s="7" t="s">
        <v>23</v>
      </c>
      <c r="Q828" s="7">
        <v>-79675.5</v>
      </c>
      <c r="R828" s="7">
        <v>0</v>
      </c>
      <c r="S828" s="11">
        <v>0</v>
      </c>
      <c r="T828" s="13">
        <v>-79675.5</v>
      </c>
      <c r="U828" s="13" t="s">
        <v>44</v>
      </c>
      <c r="V828" s="0" t="s">
        <v>756</v>
      </c>
      <c r="W828" s="0" t="s">
        <v>1479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1500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1501</v>
      </c>
      <c r="M829" s="0">
        <v>0</v>
      </c>
      <c r="N829" s="0">
        <v>0</v>
      </c>
      <c r="O829" s="7">
        <v>0</v>
      </c>
      <c r="P829" s="7" t="s">
        <v>23</v>
      </c>
      <c r="Q829" s="7">
        <v>-128916</v>
      </c>
      <c r="R829" s="7">
        <v>0</v>
      </c>
      <c r="S829" s="11">
        <v>0</v>
      </c>
      <c r="T829" s="13">
        <v>-128916</v>
      </c>
      <c r="U829" s="13" t="s">
        <v>44</v>
      </c>
      <c r="V829" s="0" t="s">
        <v>756</v>
      </c>
      <c r="W829" s="0" t="s">
        <v>1479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1502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1503</v>
      </c>
      <c r="M830" s="0">
        <v>0</v>
      </c>
      <c r="N830" s="0">
        <v>0</v>
      </c>
      <c r="O830" s="7">
        <v>0</v>
      </c>
      <c r="P830" s="7" t="s">
        <v>23</v>
      </c>
      <c r="Q830" s="7">
        <v>-812940.52</v>
      </c>
      <c r="R830" s="7">
        <v>0</v>
      </c>
      <c r="S830" s="11">
        <v>0</v>
      </c>
      <c r="T830" s="13">
        <v>-812940.52</v>
      </c>
      <c r="U830" s="13" t="s">
        <v>44</v>
      </c>
      <c r="V830" s="0" t="s">
        <v>756</v>
      </c>
      <c r="W830" s="0" t="s">
        <v>1479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1504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1505</v>
      </c>
      <c r="M831" s="0">
        <v>0</v>
      </c>
      <c r="N831" s="0">
        <v>0</v>
      </c>
      <c r="O831" s="7">
        <v>0</v>
      </c>
      <c r="P831" s="7" t="s">
        <v>23</v>
      </c>
      <c r="Q831" s="7">
        <v>-244948.78</v>
      </c>
      <c r="R831" s="7">
        <v>0</v>
      </c>
      <c r="S831" s="11">
        <v>0</v>
      </c>
      <c r="T831" s="13">
        <v>-244948.78</v>
      </c>
      <c r="U831" s="13" t="s">
        <v>44</v>
      </c>
      <c r="V831" s="0" t="s">
        <v>756</v>
      </c>
      <c r="W831" s="0" t="s">
        <v>1479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1506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1507</v>
      </c>
      <c r="M832" s="0">
        <v>0</v>
      </c>
      <c r="N832" s="0">
        <v>0</v>
      </c>
      <c r="O832" s="7">
        <v>0</v>
      </c>
      <c r="P832" s="7" t="s">
        <v>23</v>
      </c>
      <c r="Q832" s="7">
        <v>-356577.18</v>
      </c>
      <c r="R832" s="7">
        <v>0</v>
      </c>
      <c r="S832" s="11">
        <v>0</v>
      </c>
      <c r="T832" s="13">
        <v>-356577.18</v>
      </c>
      <c r="U832" s="13" t="s">
        <v>44</v>
      </c>
      <c r="V832" s="0" t="s">
        <v>756</v>
      </c>
      <c r="W832" s="0" t="s">
        <v>1479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1508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1509</v>
      </c>
      <c r="M833" s="0">
        <v>0</v>
      </c>
      <c r="N833" s="0">
        <v>0</v>
      </c>
      <c r="O833" s="7">
        <v>0</v>
      </c>
      <c r="P833" s="7" t="s">
        <v>23</v>
      </c>
      <c r="Q833" s="7">
        <v>-253572.04</v>
      </c>
      <c r="R833" s="7">
        <v>0</v>
      </c>
      <c r="S833" s="11">
        <v>0</v>
      </c>
      <c r="T833" s="13">
        <v>-253572.04</v>
      </c>
      <c r="U833" s="13" t="s">
        <v>44</v>
      </c>
      <c r="V833" s="0" t="s">
        <v>756</v>
      </c>
      <c r="W833" s="0" t="s">
        <v>1479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1510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1511</v>
      </c>
      <c r="M834" s="0">
        <v>0</v>
      </c>
      <c r="N834" s="0">
        <v>0</v>
      </c>
      <c r="O834" s="7">
        <v>0</v>
      </c>
      <c r="P834" s="7" t="s">
        <v>23</v>
      </c>
      <c r="Q834" s="7">
        <v>-146415.65</v>
      </c>
      <c r="R834" s="7">
        <v>0</v>
      </c>
      <c r="S834" s="11">
        <v>0</v>
      </c>
      <c r="T834" s="13">
        <v>-146415.65</v>
      </c>
      <c r="U834" s="13" t="s">
        <v>44</v>
      </c>
      <c r="V834" s="0" t="s">
        <v>756</v>
      </c>
      <c r="W834" s="0" t="s">
        <v>1479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1512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1513</v>
      </c>
      <c r="M835" s="0">
        <v>0</v>
      </c>
      <c r="N835" s="0">
        <v>0</v>
      </c>
      <c r="O835" s="7">
        <v>0</v>
      </c>
      <c r="P835" s="7" t="s">
        <v>23</v>
      </c>
      <c r="Q835" s="7">
        <v>-491483.44</v>
      </c>
      <c r="R835" s="7">
        <v>0</v>
      </c>
      <c r="S835" s="11">
        <v>0</v>
      </c>
      <c r="T835" s="13">
        <v>-491483.44</v>
      </c>
      <c r="U835" s="13" t="s">
        <v>44</v>
      </c>
      <c r="V835" s="0" t="s">
        <v>756</v>
      </c>
      <c r="W835" s="0" t="s">
        <v>1479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1514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1515</v>
      </c>
      <c r="M836" s="0">
        <v>0</v>
      </c>
      <c r="N836" s="0">
        <v>0</v>
      </c>
      <c r="O836" s="7">
        <v>0</v>
      </c>
      <c r="P836" s="7" t="s">
        <v>23</v>
      </c>
      <c r="Q836" s="7">
        <v>-1162873.77</v>
      </c>
      <c r="R836" s="7">
        <v>0</v>
      </c>
      <c r="S836" s="11">
        <v>0</v>
      </c>
      <c r="T836" s="13">
        <v>-1162873.77</v>
      </c>
      <c r="U836" s="13" t="s">
        <v>44</v>
      </c>
      <c r="V836" s="0" t="s">
        <v>756</v>
      </c>
      <c r="W836" s="0" t="s">
        <v>1479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1516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1517</v>
      </c>
      <c r="M837" s="0">
        <v>0</v>
      </c>
      <c r="N837" s="0">
        <v>0</v>
      </c>
      <c r="O837" s="7">
        <v>0</v>
      </c>
      <c r="P837" s="7" t="s">
        <v>23</v>
      </c>
      <c r="Q837" s="7">
        <v>-899488.12</v>
      </c>
      <c r="R837" s="7">
        <v>0</v>
      </c>
      <c r="S837" s="11">
        <v>0</v>
      </c>
      <c r="T837" s="13">
        <v>-899488.12</v>
      </c>
      <c r="U837" s="13" t="s">
        <v>44</v>
      </c>
      <c r="V837" s="0" t="s">
        <v>756</v>
      </c>
      <c r="W837" s="0" t="s">
        <v>1479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1518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1519</v>
      </c>
      <c r="M838" s="0">
        <v>0</v>
      </c>
      <c r="N838" s="0">
        <v>0</v>
      </c>
      <c r="O838" s="7">
        <v>0</v>
      </c>
      <c r="P838" s="7" t="s">
        <v>23</v>
      </c>
      <c r="Q838" s="7">
        <v>-1159946.36</v>
      </c>
      <c r="R838" s="7">
        <v>0</v>
      </c>
      <c r="S838" s="11">
        <v>0</v>
      </c>
      <c r="T838" s="13">
        <v>-1159946.36</v>
      </c>
      <c r="U838" s="13" t="s">
        <v>44</v>
      </c>
      <c r="V838" s="0" t="s">
        <v>756</v>
      </c>
      <c r="W838" s="0" t="s">
        <v>1479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1520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1521</v>
      </c>
      <c r="M839" s="0">
        <v>0</v>
      </c>
      <c r="N839" s="0">
        <v>0</v>
      </c>
      <c r="O839" s="7">
        <v>0</v>
      </c>
      <c r="P839" s="7" t="s">
        <v>23</v>
      </c>
      <c r="Q839" s="7">
        <v>-847852.34</v>
      </c>
      <c r="R839" s="7">
        <v>0</v>
      </c>
      <c r="S839" s="11">
        <v>0</v>
      </c>
      <c r="T839" s="13">
        <v>-847852.34</v>
      </c>
      <c r="U839" s="13" t="s">
        <v>44</v>
      </c>
      <c r="V839" s="0" t="s">
        <v>756</v>
      </c>
      <c r="W839" s="0" t="s">
        <v>1479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1522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1523</v>
      </c>
      <c r="M840" s="0">
        <v>0</v>
      </c>
      <c r="N840" s="0">
        <v>0</v>
      </c>
      <c r="O840" s="7">
        <v>0</v>
      </c>
      <c r="P840" s="7" t="s">
        <v>23</v>
      </c>
      <c r="Q840" s="7">
        <v>-0.09</v>
      </c>
      <c r="R840" s="7">
        <v>0</v>
      </c>
      <c r="S840" s="11">
        <v>0</v>
      </c>
      <c r="T840" s="13">
        <v>-0.09</v>
      </c>
      <c r="U840" s="13" t="s">
        <v>34</v>
      </c>
      <c r="V840" s="0" t="s">
        <v>756</v>
      </c>
      <c r="W840" s="0" t="s">
        <v>1471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1524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1525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37</v>
      </c>
      <c r="V841" s="0" t="s">
        <v>756</v>
      </c>
      <c r="W841" s="0" t="s">
        <v>1522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1526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1527</v>
      </c>
      <c r="M842" s="0">
        <v>0</v>
      </c>
      <c r="N842" s="0">
        <v>0</v>
      </c>
      <c r="O842" s="7">
        <v>0</v>
      </c>
      <c r="P842" s="7" t="s">
        <v>23</v>
      </c>
      <c r="Q842" s="7">
        <v>-0.09</v>
      </c>
      <c r="R842" s="7">
        <v>0</v>
      </c>
      <c r="S842" s="11">
        <v>0</v>
      </c>
      <c r="T842" s="13">
        <v>-0.09</v>
      </c>
      <c r="U842" s="13" t="s">
        <v>37</v>
      </c>
      <c r="V842" s="0" t="s">
        <v>756</v>
      </c>
      <c r="W842" s="0" t="s">
        <v>1522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1528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1529</v>
      </c>
      <c r="M843" s="0">
        <v>0</v>
      </c>
      <c r="N843" s="0">
        <v>0</v>
      </c>
      <c r="O843" s="7">
        <v>0</v>
      </c>
      <c r="P843" s="7" t="s">
        <v>23</v>
      </c>
      <c r="Q843" s="7">
        <v>-0.09</v>
      </c>
      <c r="R843" s="7">
        <v>0</v>
      </c>
      <c r="S843" s="11">
        <v>0</v>
      </c>
      <c r="T843" s="13">
        <v>-0.09</v>
      </c>
      <c r="U843" s="13" t="s">
        <v>40</v>
      </c>
      <c r="V843" s="0" t="s">
        <v>756</v>
      </c>
      <c r="W843" s="0" t="s">
        <v>1526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1530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1531</v>
      </c>
      <c r="M844" s="0">
        <v>0</v>
      </c>
      <c r="N844" s="0">
        <v>0</v>
      </c>
      <c r="O844" s="7">
        <v>0</v>
      </c>
      <c r="P844" s="7" t="s">
        <v>23</v>
      </c>
      <c r="Q844" s="7">
        <v>6027.15</v>
      </c>
      <c r="R844" s="7">
        <v>0</v>
      </c>
      <c r="S844" s="11">
        <v>0</v>
      </c>
      <c r="T844" s="13">
        <v>6027.15</v>
      </c>
      <c r="U844" s="13" t="s">
        <v>44</v>
      </c>
      <c r="V844" s="0" t="s">
        <v>756</v>
      </c>
      <c r="W844" s="0" t="s">
        <v>1528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1532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1533</v>
      </c>
      <c r="M845" s="0">
        <v>0</v>
      </c>
      <c r="N845" s="0">
        <v>0</v>
      </c>
      <c r="O845" s="7">
        <v>0</v>
      </c>
      <c r="P845" s="7" t="s">
        <v>23</v>
      </c>
      <c r="Q845" s="7">
        <v>-5566.51</v>
      </c>
      <c r="R845" s="7">
        <v>0</v>
      </c>
      <c r="S845" s="11">
        <v>0</v>
      </c>
      <c r="T845" s="13">
        <v>-5566.51</v>
      </c>
      <c r="U845" s="13" t="s">
        <v>44</v>
      </c>
      <c r="V845" s="0" t="s">
        <v>756</v>
      </c>
      <c r="W845" s="0" t="s">
        <v>1528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1534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1535</v>
      </c>
      <c r="M846" s="0">
        <v>0</v>
      </c>
      <c r="N846" s="0">
        <v>0</v>
      </c>
      <c r="O846" s="7">
        <v>0</v>
      </c>
      <c r="P846" s="7" t="s">
        <v>23</v>
      </c>
      <c r="Q846" s="7">
        <v>-46.06</v>
      </c>
      <c r="R846" s="7">
        <v>0</v>
      </c>
      <c r="S846" s="11">
        <v>0</v>
      </c>
      <c r="T846" s="13">
        <v>-46.06</v>
      </c>
      <c r="U846" s="13" t="s">
        <v>44</v>
      </c>
      <c r="V846" s="0" t="s">
        <v>756</v>
      </c>
      <c r="W846" s="0" t="s">
        <v>1528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1536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1537</v>
      </c>
      <c r="M847" s="0">
        <v>0</v>
      </c>
      <c r="N847" s="0">
        <v>0</v>
      </c>
      <c r="O847" s="7">
        <v>0</v>
      </c>
      <c r="P847" s="7" t="s">
        <v>23</v>
      </c>
      <c r="Q847" s="7">
        <v>-414.67</v>
      </c>
      <c r="R847" s="7">
        <v>0</v>
      </c>
      <c r="S847" s="11">
        <v>0</v>
      </c>
      <c r="T847" s="13">
        <v>-414.67</v>
      </c>
      <c r="U847" s="13" t="s">
        <v>44</v>
      </c>
      <c r="V847" s="0" t="s">
        <v>756</v>
      </c>
      <c r="W847" s="0" t="s">
        <v>1528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1538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1539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37</v>
      </c>
      <c r="V848" s="0" t="s">
        <v>756</v>
      </c>
      <c r="W848" s="0" t="s">
        <v>1522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1540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1541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37</v>
      </c>
      <c r="V849" s="0" t="s">
        <v>756</v>
      </c>
      <c r="W849" s="0" t="s">
        <v>1522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1542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1543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34</v>
      </c>
      <c r="V850" s="0" t="s">
        <v>756</v>
      </c>
      <c r="W850" s="0" t="s">
        <v>1471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1544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1545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37</v>
      </c>
      <c r="V851" s="0" t="s">
        <v>756</v>
      </c>
      <c r="W851" s="0" t="s">
        <v>1542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1546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1547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37</v>
      </c>
      <c r="V852" s="0" t="s">
        <v>756</v>
      </c>
      <c r="W852" s="0" t="s">
        <v>1542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1548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1549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37</v>
      </c>
      <c r="V853" s="0" t="s">
        <v>756</v>
      </c>
      <c r="W853" s="0" t="s">
        <v>1542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1550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1551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34</v>
      </c>
      <c r="V854" s="0" t="s">
        <v>756</v>
      </c>
      <c r="W854" s="0" t="s">
        <v>1471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1552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1553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37</v>
      </c>
      <c r="V855" s="0" t="s">
        <v>756</v>
      </c>
      <c r="W855" s="0" t="s">
        <v>1550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1554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1555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37</v>
      </c>
      <c r="V856" s="0" t="s">
        <v>756</v>
      </c>
      <c r="W856" s="0" t="s">
        <v>1550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1556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1557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31</v>
      </c>
      <c r="V857" s="0" t="s">
        <v>756</v>
      </c>
      <c r="W857" s="0" t="s">
        <v>1451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1558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1559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34</v>
      </c>
      <c r="V858" s="0" t="s">
        <v>756</v>
      </c>
      <c r="W858" s="0" t="s">
        <v>1556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1560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1561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34</v>
      </c>
      <c r="V859" s="0" t="s">
        <v>756</v>
      </c>
      <c r="W859" s="0" t="s">
        <v>1556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1562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1563</v>
      </c>
      <c r="M860" s="0">
        <v>0</v>
      </c>
      <c r="N860" s="0">
        <v>0</v>
      </c>
      <c r="O860" s="7">
        <v>0</v>
      </c>
      <c r="P860" s="7" t="s">
        <v>23</v>
      </c>
      <c r="Q860" s="7">
        <v>1010000</v>
      </c>
      <c r="R860" s="7">
        <v>0</v>
      </c>
      <c r="S860" s="11">
        <v>660000</v>
      </c>
      <c r="T860" s="13">
        <v>1670000</v>
      </c>
      <c r="U860" s="13" t="s">
        <v>25</v>
      </c>
      <c r="V860" s="0" t="s">
        <v>756</v>
      </c>
      <c r="W860" s="0" t="s">
        <v>27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1564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1565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31</v>
      </c>
      <c r="V861" s="0" t="s">
        <v>756</v>
      </c>
      <c r="W861" s="0" t="s">
        <v>1562</v>
      </c>
      <c r="X861" s="0">
        <v>1</v>
      </c>
      <c r="Y861" s="0" t="s">
        <v>142</v>
      </c>
      <c r="Z861" s="0" t="s">
        <v>28</v>
      </c>
      <c r="AA861" s="0" t="s">
        <v>28</v>
      </c>
      <c r="AB861" s="0" t="s">
        <v>23</v>
      </c>
    </row>
    <row r="862">
      <c r="A862" s="6" t="s">
        <v>1566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1567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34</v>
      </c>
      <c r="V862" s="0" t="s">
        <v>756</v>
      </c>
      <c r="W862" s="0" t="s">
        <v>1564</v>
      </c>
      <c r="X862" s="0">
        <v>1</v>
      </c>
      <c r="Y862" s="0" t="s">
        <v>142</v>
      </c>
      <c r="Z862" s="0" t="s">
        <v>28</v>
      </c>
      <c r="AA862" s="0" t="s">
        <v>28</v>
      </c>
      <c r="AB862" s="0" t="s">
        <v>23</v>
      </c>
    </row>
    <row r="863">
      <c r="A863" s="6" t="s">
        <v>1568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1569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37</v>
      </c>
      <c r="V863" s="0" t="s">
        <v>756</v>
      </c>
      <c r="W863" s="0" t="s">
        <v>1566</v>
      </c>
      <c r="X863" s="0">
        <v>1</v>
      </c>
      <c r="Y863" s="0" t="s">
        <v>142</v>
      </c>
      <c r="Z863" s="0" t="s">
        <v>28</v>
      </c>
      <c r="AA863" s="0" t="s">
        <v>28</v>
      </c>
      <c r="AB863" s="0" t="s">
        <v>23</v>
      </c>
    </row>
    <row r="864">
      <c r="A864" s="6" t="s">
        <v>1570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1571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37</v>
      </c>
      <c r="V864" s="0" t="s">
        <v>756</v>
      </c>
      <c r="W864" s="0" t="s">
        <v>1566</v>
      </c>
      <c r="X864" s="0">
        <v>1</v>
      </c>
      <c r="Y864" s="0" t="s">
        <v>142</v>
      </c>
      <c r="Z864" s="0" t="s">
        <v>28</v>
      </c>
      <c r="AA864" s="0" t="s">
        <v>28</v>
      </c>
      <c r="AB864" s="0" t="s">
        <v>23</v>
      </c>
    </row>
    <row r="865">
      <c r="A865" s="6" t="s">
        <v>1572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1573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37</v>
      </c>
      <c r="V865" s="0" t="s">
        <v>756</v>
      </c>
      <c r="W865" s="0" t="s">
        <v>1566</v>
      </c>
      <c r="X865" s="0">
        <v>1</v>
      </c>
      <c r="Y865" s="0" t="s">
        <v>142</v>
      </c>
      <c r="Z865" s="0" t="s">
        <v>28</v>
      </c>
      <c r="AA865" s="0" t="s">
        <v>28</v>
      </c>
      <c r="AB865" s="0" t="s">
        <v>23</v>
      </c>
    </row>
    <row r="866">
      <c r="A866" s="6" t="s">
        <v>1574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1575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37</v>
      </c>
      <c r="V866" s="0" t="s">
        <v>756</v>
      </c>
      <c r="W866" s="0" t="s">
        <v>1566</v>
      </c>
      <c r="X866" s="0">
        <v>1</v>
      </c>
      <c r="Y866" s="0" t="s">
        <v>142</v>
      </c>
      <c r="Z866" s="0" t="s">
        <v>28</v>
      </c>
      <c r="AA866" s="0" t="s">
        <v>28</v>
      </c>
      <c r="AB866" s="0" t="s">
        <v>23</v>
      </c>
    </row>
    <row r="867">
      <c r="A867" s="6" t="s">
        <v>1576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1577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37</v>
      </c>
      <c r="V867" s="0" t="s">
        <v>756</v>
      </c>
      <c r="W867" s="0" t="s">
        <v>1566</v>
      </c>
      <c r="X867" s="0">
        <v>1</v>
      </c>
      <c r="Y867" s="0" t="s">
        <v>142</v>
      </c>
      <c r="Z867" s="0" t="s">
        <v>28</v>
      </c>
      <c r="AA867" s="0" t="s">
        <v>28</v>
      </c>
      <c r="AB867" s="0" t="s">
        <v>23</v>
      </c>
    </row>
    <row r="868">
      <c r="A868" s="6" t="s">
        <v>1578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1579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37</v>
      </c>
      <c r="V868" s="0" t="s">
        <v>756</v>
      </c>
      <c r="W868" s="0" t="s">
        <v>1566</v>
      </c>
      <c r="X868" s="0">
        <v>1</v>
      </c>
      <c r="Y868" s="0" t="s">
        <v>142</v>
      </c>
      <c r="Z868" s="0" t="s">
        <v>28</v>
      </c>
      <c r="AA868" s="0" t="s">
        <v>28</v>
      </c>
      <c r="AB868" s="0" t="s">
        <v>23</v>
      </c>
    </row>
    <row r="869">
      <c r="A869" s="6" t="s">
        <v>1580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1581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37</v>
      </c>
      <c r="V869" s="0" t="s">
        <v>756</v>
      </c>
      <c r="W869" s="0" t="s">
        <v>1566</v>
      </c>
      <c r="X869" s="0">
        <v>1</v>
      </c>
      <c r="Y869" s="0" t="s">
        <v>142</v>
      </c>
      <c r="Z869" s="0" t="s">
        <v>28</v>
      </c>
      <c r="AA869" s="0" t="s">
        <v>28</v>
      </c>
      <c r="AB869" s="0" t="s">
        <v>23</v>
      </c>
    </row>
    <row r="870">
      <c r="A870" s="6" t="s">
        <v>1582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1583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37</v>
      </c>
      <c r="V870" s="0" t="s">
        <v>756</v>
      </c>
      <c r="W870" s="0" t="s">
        <v>1566</v>
      </c>
      <c r="X870" s="0">
        <v>1</v>
      </c>
      <c r="Y870" s="0" t="s">
        <v>142</v>
      </c>
      <c r="Z870" s="0" t="s">
        <v>28</v>
      </c>
      <c r="AA870" s="0" t="s">
        <v>28</v>
      </c>
      <c r="AB870" s="0" t="s">
        <v>23</v>
      </c>
    </row>
    <row r="871">
      <c r="A871" s="6" t="s">
        <v>1584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1585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34</v>
      </c>
      <c r="V871" s="0" t="s">
        <v>756</v>
      </c>
      <c r="W871" s="0" t="s">
        <v>1564</v>
      </c>
      <c r="X871" s="0">
        <v>1</v>
      </c>
      <c r="Y871" s="0" t="s">
        <v>142</v>
      </c>
      <c r="Z871" s="0" t="s">
        <v>28</v>
      </c>
      <c r="AA871" s="0" t="s">
        <v>28</v>
      </c>
      <c r="AB871" s="0" t="s">
        <v>23</v>
      </c>
    </row>
    <row r="872">
      <c r="A872" s="6" t="s">
        <v>1586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1587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37</v>
      </c>
      <c r="V872" s="0" t="s">
        <v>756</v>
      </c>
      <c r="W872" s="0" t="s">
        <v>1584</v>
      </c>
      <c r="X872" s="0">
        <v>1</v>
      </c>
      <c r="Y872" s="0" t="s">
        <v>142</v>
      </c>
      <c r="Z872" s="0" t="s">
        <v>28</v>
      </c>
      <c r="AA872" s="0" t="s">
        <v>28</v>
      </c>
      <c r="AB872" s="0" t="s">
        <v>23</v>
      </c>
    </row>
    <row r="873">
      <c r="A873" s="6" t="s">
        <v>1588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1589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37</v>
      </c>
      <c r="V873" s="0" t="s">
        <v>756</v>
      </c>
      <c r="W873" s="0" t="s">
        <v>1584</v>
      </c>
      <c r="X873" s="0">
        <v>1</v>
      </c>
      <c r="Y873" s="0" t="s">
        <v>142</v>
      </c>
      <c r="Z873" s="0" t="s">
        <v>28</v>
      </c>
      <c r="AA873" s="0" t="s">
        <v>28</v>
      </c>
      <c r="AB873" s="0" t="s">
        <v>23</v>
      </c>
    </row>
    <row r="874">
      <c r="A874" s="6" t="s">
        <v>1590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1591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37</v>
      </c>
      <c r="V874" s="0" t="s">
        <v>756</v>
      </c>
      <c r="W874" s="0" t="s">
        <v>1584</v>
      </c>
      <c r="X874" s="0">
        <v>1</v>
      </c>
      <c r="Y874" s="0" t="s">
        <v>142</v>
      </c>
      <c r="Z874" s="0" t="s">
        <v>28</v>
      </c>
      <c r="AA874" s="0" t="s">
        <v>28</v>
      </c>
      <c r="AB874" s="0" t="s">
        <v>23</v>
      </c>
    </row>
    <row r="875">
      <c r="A875" s="6" t="s">
        <v>1592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1593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37</v>
      </c>
      <c r="V875" s="0" t="s">
        <v>756</v>
      </c>
      <c r="W875" s="0" t="s">
        <v>1584</v>
      </c>
      <c r="X875" s="0">
        <v>1</v>
      </c>
      <c r="Y875" s="0" t="s">
        <v>142</v>
      </c>
      <c r="Z875" s="0" t="s">
        <v>28</v>
      </c>
      <c r="AA875" s="0" t="s">
        <v>28</v>
      </c>
      <c r="AB875" s="0" t="s">
        <v>23</v>
      </c>
    </row>
    <row r="876">
      <c r="A876" s="6" t="s">
        <v>1594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1595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37</v>
      </c>
      <c r="V876" s="0" t="s">
        <v>756</v>
      </c>
      <c r="W876" s="0" t="s">
        <v>1584</v>
      </c>
      <c r="X876" s="0">
        <v>1</v>
      </c>
      <c r="Y876" s="0" t="s">
        <v>142</v>
      </c>
      <c r="Z876" s="0" t="s">
        <v>28</v>
      </c>
      <c r="AA876" s="0" t="s">
        <v>28</v>
      </c>
      <c r="AB876" s="0" t="s">
        <v>23</v>
      </c>
    </row>
    <row r="877">
      <c r="A877" s="6" t="s">
        <v>1596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1597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34</v>
      </c>
      <c r="V877" s="0" t="s">
        <v>756</v>
      </c>
      <c r="W877" s="0" t="s">
        <v>1564</v>
      </c>
      <c r="X877" s="0">
        <v>1</v>
      </c>
      <c r="Y877" s="0" t="s">
        <v>142</v>
      </c>
      <c r="Z877" s="0" t="s">
        <v>28</v>
      </c>
      <c r="AA877" s="0" t="s">
        <v>28</v>
      </c>
      <c r="AB877" s="0" t="s">
        <v>23</v>
      </c>
    </row>
    <row r="878">
      <c r="A878" s="6" t="s">
        <v>1598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1599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37</v>
      </c>
      <c r="V878" s="0" t="s">
        <v>756</v>
      </c>
      <c r="W878" s="0" t="s">
        <v>1596</v>
      </c>
      <c r="X878" s="0">
        <v>1</v>
      </c>
      <c r="Y878" s="0" t="s">
        <v>142</v>
      </c>
      <c r="Z878" s="0" t="s">
        <v>28</v>
      </c>
      <c r="AA878" s="0" t="s">
        <v>28</v>
      </c>
      <c r="AB878" s="0" t="s">
        <v>23</v>
      </c>
    </row>
    <row r="879">
      <c r="A879" s="6" t="s">
        <v>1600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1601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34</v>
      </c>
      <c r="V879" s="0" t="s">
        <v>756</v>
      </c>
      <c r="W879" s="0" t="s">
        <v>1564</v>
      </c>
      <c r="X879" s="0">
        <v>1</v>
      </c>
      <c r="Y879" s="0" t="s">
        <v>142</v>
      </c>
      <c r="Z879" s="0" t="s">
        <v>28</v>
      </c>
      <c r="AA879" s="0" t="s">
        <v>28</v>
      </c>
      <c r="AB879" s="0" t="s">
        <v>23</v>
      </c>
    </row>
    <row r="880">
      <c r="A880" s="6" t="s">
        <v>1602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1603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37</v>
      </c>
      <c r="V880" s="0" t="s">
        <v>756</v>
      </c>
      <c r="W880" s="0" t="s">
        <v>1600</v>
      </c>
      <c r="X880" s="0">
        <v>1</v>
      </c>
      <c r="Y880" s="0" t="s">
        <v>142</v>
      </c>
      <c r="Z880" s="0" t="s">
        <v>28</v>
      </c>
      <c r="AA880" s="0" t="s">
        <v>28</v>
      </c>
      <c r="AB880" s="0" t="s">
        <v>23</v>
      </c>
    </row>
    <row r="881">
      <c r="A881" s="6" t="s">
        <v>1604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1605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756</v>
      </c>
      <c r="W881" s="0" t="s">
        <v>1600</v>
      </c>
      <c r="X881" s="0">
        <v>1</v>
      </c>
      <c r="Y881" s="0" t="s">
        <v>142</v>
      </c>
      <c r="Z881" s="0" t="s">
        <v>28</v>
      </c>
      <c r="AA881" s="0" t="s">
        <v>28</v>
      </c>
      <c r="AB881" s="0" t="s">
        <v>23</v>
      </c>
    </row>
    <row r="882">
      <c r="A882" s="6" t="s">
        <v>1606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1607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37</v>
      </c>
      <c r="V882" s="0" t="s">
        <v>756</v>
      </c>
      <c r="W882" s="0" t="s">
        <v>1600</v>
      </c>
      <c r="X882" s="0">
        <v>1</v>
      </c>
      <c r="Y882" s="0" t="s">
        <v>142</v>
      </c>
      <c r="Z882" s="0" t="s">
        <v>28</v>
      </c>
      <c r="AA882" s="0" t="s">
        <v>28</v>
      </c>
      <c r="AB882" s="0" t="s">
        <v>23</v>
      </c>
    </row>
    <row r="883">
      <c r="A883" s="6" t="s">
        <v>1608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1609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756</v>
      </c>
      <c r="W883" s="0" t="s">
        <v>1600</v>
      </c>
      <c r="X883" s="0">
        <v>1</v>
      </c>
      <c r="Y883" s="0" t="s">
        <v>142</v>
      </c>
      <c r="Z883" s="0" t="s">
        <v>28</v>
      </c>
      <c r="AA883" s="0" t="s">
        <v>28</v>
      </c>
      <c r="AB883" s="0" t="s">
        <v>23</v>
      </c>
    </row>
    <row r="884">
      <c r="A884" s="6" t="s">
        <v>1610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1611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37</v>
      </c>
      <c r="V884" s="0" t="s">
        <v>756</v>
      </c>
      <c r="W884" s="0" t="s">
        <v>1600</v>
      </c>
      <c r="X884" s="0">
        <v>1</v>
      </c>
      <c r="Y884" s="0" t="s">
        <v>142</v>
      </c>
      <c r="Z884" s="0" t="s">
        <v>28</v>
      </c>
      <c r="AA884" s="0" t="s">
        <v>28</v>
      </c>
      <c r="AB884" s="0" t="s">
        <v>23</v>
      </c>
    </row>
    <row r="885">
      <c r="A885" s="6" t="s">
        <v>1612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1613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34</v>
      </c>
      <c r="V885" s="0" t="s">
        <v>756</v>
      </c>
      <c r="W885" s="0" t="s">
        <v>1564</v>
      </c>
      <c r="X885" s="0">
        <v>1</v>
      </c>
      <c r="Y885" s="0" t="s">
        <v>142</v>
      </c>
      <c r="Z885" s="0" t="s">
        <v>28</v>
      </c>
      <c r="AA885" s="0" t="s">
        <v>28</v>
      </c>
      <c r="AB885" s="0" t="s">
        <v>23</v>
      </c>
    </row>
    <row r="886">
      <c r="A886" s="6" t="s">
        <v>1614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1615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37</v>
      </c>
      <c r="V886" s="0" t="s">
        <v>756</v>
      </c>
      <c r="W886" s="0" t="s">
        <v>1612</v>
      </c>
      <c r="X886" s="0">
        <v>1</v>
      </c>
      <c r="Y886" s="0" t="s">
        <v>142</v>
      </c>
      <c r="Z886" s="0" t="s">
        <v>28</v>
      </c>
      <c r="AA886" s="0" t="s">
        <v>28</v>
      </c>
      <c r="AB886" s="0" t="s">
        <v>23</v>
      </c>
    </row>
    <row r="887">
      <c r="A887" s="6" t="s">
        <v>1616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1617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37</v>
      </c>
      <c r="V887" s="0" t="s">
        <v>756</v>
      </c>
      <c r="W887" s="0" t="s">
        <v>1612</v>
      </c>
      <c r="X887" s="0">
        <v>1</v>
      </c>
      <c r="Y887" s="0" t="s">
        <v>142</v>
      </c>
      <c r="Z887" s="0" t="s">
        <v>28</v>
      </c>
      <c r="AA887" s="0" t="s">
        <v>28</v>
      </c>
      <c r="AB887" s="0" t="s">
        <v>23</v>
      </c>
    </row>
    <row r="888">
      <c r="A888" s="6" t="s">
        <v>1618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1619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37</v>
      </c>
      <c r="V888" s="0" t="s">
        <v>756</v>
      </c>
      <c r="W888" s="0" t="s">
        <v>1612</v>
      </c>
      <c r="X888" s="0">
        <v>1</v>
      </c>
      <c r="Y888" s="0" t="s">
        <v>142</v>
      </c>
      <c r="Z888" s="0" t="s">
        <v>28</v>
      </c>
      <c r="AA888" s="0" t="s">
        <v>28</v>
      </c>
      <c r="AB888" s="0" t="s">
        <v>23</v>
      </c>
    </row>
    <row r="889">
      <c r="A889" s="6" t="s">
        <v>1620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1621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37</v>
      </c>
      <c r="V889" s="0" t="s">
        <v>756</v>
      </c>
      <c r="W889" s="0" t="s">
        <v>1612</v>
      </c>
      <c r="X889" s="0">
        <v>1</v>
      </c>
      <c r="Y889" s="0" t="s">
        <v>142</v>
      </c>
      <c r="Z889" s="0" t="s">
        <v>28</v>
      </c>
      <c r="AA889" s="0" t="s">
        <v>28</v>
      </c>
      <c r="AB889" s="0" t="s">
        <v>23</v>
      </c>
    </row>
    <row r="890">
      <c r="A890" s="6" t="s">
        <v>1622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1623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34</v>
      </c>
      <c r="V890" s="0" t="s">
        <v>756</v>
      </c>
      <c r="W890" s="0" t="s">
        <v>1564</v>
      </c>
      <c r="X890" s="0">
        <v>1</v>
      </c>
      <c r="Y890" s="0" t="s">
        <v>142</v>
      </c>
      <c r="Z890" s="0" t="s">
        <v>28</v>
      </c>
      <c r="AA890" s="0" t="s">
        <v>28</v>
      </c>
      <c r="AB890" s="0" t="s">
        <v>23</v>
      </c>
    </row>
    <row r="891">
      <c r="A891" s="6" t="s">
        <v>1624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1625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37</v>
      </c>
      <c r="V891" s="0" t="s">
        <v>756</v>
      </c>
      <c r="W891" s="0" t="s">
        <v>1622</v>
      </c>
      <c r="X891" s="0">
        <v>1</v>
      </c>
      <c r="Y891" s="0" t="s">
        <v>142</v>
      </c>
      <c r="Z891" s="0" t="s">
        <v>28</v>
      </c>
      <c r="AA891" s="0" t="s">
        <v>28</v>
      </c>
      <c r="AB891" s="0" t="s">
        <v>23</v>
      </c>
    </row>
    <row r="892">
      <c r="A892" s="6" t="s">
        <v>1626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1627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37</v>
      </c>
      <c r="V892" s="0" t="s">
        <v>756</v>
      </c>
      <c r="W892" s="0" t="s">
        <v>1622</v>
      </c>
      <c r="X892" s="0">
        <v>1</v>
      </c>
      <c r="Y892" s="0" t="s">
        <v>142</v>
      </c>
      <c r="Z892" s="0" t="s">
        <v>28</v>
      </c>
      <c r="AA892" s="0" t="s">
        <v>28</v>
      </c>
      <c r="AB892" s="0" t="s">
        <v>23</v>
      </c>
    </row>
    <row r="893">
      <c r="A893" s="6" t="s">
        <v>1628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1629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37</v>
      </c>
      <c r="V893" s="0" t="s">
        <v>756</v>
      </c>
      <c r="W893" s="0" t="s">
        <v>1622</v>
      </c>
      <c r="X893" s="0">
        <v>1</v>
      </c>
      <c r="Y893" s="0" t="s">
        <v>142</v>
      </c>
      <c r="Z893" s="0" t="s">
        <v>28</v>
      </c>
      <c r="AA893" s="0" t="s">
        <v>28</v>
      </c>
      <c r="AB893" s="0" t="s">
        <v>23</v>
      </c>
    </row>
    <row r="894">
      <c r="A894" s="6" t="s">
        <v>1630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1631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37</v>
      </c>
      <c r="V894" s="0" t="s">
        <v>756</v>
      </c>
      <c r="W894" s="0" t="s">
        <v>1622</v>
      </c>
      <c r="X894" s="0">
        <v>1</v>
      </c>
      <c r="Y894" s="0" t="s">
        <v>142</v>
      </c>
      <c r="Z894" s="0" t="s">
        <v>28</v>
      </c>
      <c r="AA894" s="0" t="s">
        <v>28</v>
      </c>
      <c r="AB894" s="0" t="s">
        <v>23</v>
      </c>
    </row>
    <row r="895">
      <c r="A895" s="6" t="s">
        <v>1632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1633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37</v>
      </c>
      <c r="V895" s="0" t="s">
        <v>756</v>
      </c>
      <c r="W895" s="0" t="s">
        <v>1622</v>
      </c>
      <c r="X895" s="0">
        <v>1</v>
      </c>
      <c r="Y895" s="0" t="s">
        <v>142</v>
      </c>
      <c r="Z895" s="0" t="s">
        <v>28</v>
      </c>
      <c r="AA895" s="0" t="s">
        <v>28</v>
      </c>
      <c r="AB895" s="0" t="s">
        <v>23</v>
      </c>
    </row>
    <row r="896">
      <c r="A896" s="6" t="s">
        <v>1634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1635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37</v>
      </c>
      <c r="V896" s="0" t="s">
        <v>756</v>
      </c>
      <c r="W896" s="0" t="s">
        <v>1622</v>
      </c>
      <c r="X896" s="0">
        <v>1</v>
      </c>
      <c r="Y896" s="0" t="s">
        <v>142</v>
      </c>
      <c r="Z896" s="0" t="s">
        <v>28</v>
      </c>
      <c r="AA896" s="0" t="s">
        <v>28</v>
      </c>
      <c r="AB896" s="0" t="s">
        <v>23</v>
      </c>
    </row>
    <row r="897">
      <c r="A897" s="6" t="s">
        <v>1636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1637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37</v>
      </c>
      <c r="V897" s="0" t="s">
        <v>756</v>
      </c>
      <c r="W897" s="0" t="s">
        <v>1622</v>
      </c>
      <c r="X897" s="0">
        <v>1</v>
      </c>
      <c r="Y897" s="0" t="s">
        <v>142</v>
      </c>
      <c r="Z897" s="0" t="s">
        <v>28</v>
      </c>
      <c r="AA897" s="0" t="s">
        <v>28</v>
      </c>
      <c r="AB897" s="0" t="s">
        <v>23</v>
      </c>
    </row>
    <row r="898">
      <c r="A898" s="6" t="s">
        <v>1638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1639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37</v>
      </c>
      <c r="V898" s="0" t="s">
        <v>756</v>
      </c>
      <c r="W898" s="0" t="s">
        <v>1622</v>
      </c>
      <c r="X898" s="0">
        <v>1</v>
      </c>
      <c r="Y898" s="0" t="s">
        <v>142</v>
      </c>
      <c r="Z898" s="0" t="s">
        <v>28</v>
      </c>
      <c r="AA898" s="0" t="s">
        <v>28</v>
      </c>
      <c r="AB898" s="0" t="s">
        <v>23</v>
      </c>
    </row>
    <row r="899">
      <c r="A899" s="6" t="s">
        <v>1640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1641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37</v>
      </c>
      <c r="V899" s="0" t="s">
        <v>756</v>
      </c>
      <c r="W899" s="0" t="s">
        <v>1622</v>
      </c>
      <c r="X899" s="0">
        <v>1</v>
      </c>
      <c r="Y899" s="0" t="s">
        <v>142</v>
      </c>
      <c r="Z899" s="0" t="s">
        <v>28</v>
      </c>
      <c r="AA899" s="0" t="s">
        <v>28</v>
      </c>
      <c r="AB899" s="0" t="s">
        <v>23</v>
      </c>
    </row>
    <row r="900">
      <c r="A900" s="6" t="s">
        <v>1642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1643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34</v>
      </c>
      <c r="V900" s="0" t="s">
        <v>756</v>
      </c>
      <c r="W900" s="0" t="s">
        <v>1564</v>
      </c>
      <c r="X900" s="0">
        <v>1</v>
      </c>
      <c r="Y900" s="0" t="s">
        <v>142</v>
      </c>
      <c r="Z900" s="0" t="s">
        <v>28</v>
      </c>
      <c r="AA900" s="0" t="s">
        <v>28</v>
      </c>
      <c r="AB900" s="0" t="s">
        <v>23</v>
      </c>
    </row>
    <row r="901">
      <c r="A901" s="6" t="s">
        <v>1644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1645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37</v>
      </c>
      <c r="V901" s="0" t="s">
        <v>756</v>
      </c>
      <c r="W901" s="0" t="s">
        <v>1642</v>
      </c>
      <c r="X901" s="0">
        <v>1</v>
      </c>
      <c r="Y901" s="0" t="s">
        <v>142</v>
      </c>
      <c r="Z901" s="0" t="s">
        <v>28</v>
      </c>
      <c r="AA901" s="0" t="s">
        <v>28</v>
      </c>
      <c r="AB901" s="0" t="s">
        <v>23</v>
      </c>
    </row>
    <row r="902">
      <c r="A902" s="6" t="s">
        <v>1646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1647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37</v>
      </c>
      <c r="V902" s="0" t="s">
        <v>756</v>
      </c>
      <c r="W902" s="0" t="s">
        <v>1642</v>
      </c>
      <c r="X902" s="0">
        <v>1</v>
      </c>
      <c r="Y902" s="0" t="s">
        <v>142</v>
      </c>
      <c r="Z902" s="0" t="s">
        <v>28</v>
      </c>
      <c r="AA902" s="0" t="s">
        <v>28</v>
      </c>
      <c r="AB902" s="0" t="s">
        <v>23</v>
      </c>
    </row>
    <row r="903">
      <c r="A903" s="6" t="s">
        <v>1648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130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40</v>
      </c>
      <c r="V903" s="0" t="s">
        <v>756</v>
      </c>
      <c r="W903" s="0" t="s">
        <v>1646</v>
      </c>
      <c r="X903" s="0">
        <v>1</v>
      </c>
      <c r="Y903" s="0" t="s">
        <v>142</v>
      </c>
      <c r="Z903" s="0" t="s">
        <v>28</v>
      </c>
      <c r="AA903" s="0" t="s">
        <v>28</v>
      </c>
      <c r="AB903" s="0" t="s">
        <v>23</v>
      </c>
    </row>
    <row r="904">
      <c r="A904" s="6" t="s">
        <v>1649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136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44</v>
      </c>
      <c r="V904" s="0" t="s">
        <v>756</v>
      </c>
      <c r="W904" s="0" t="s">
        <v>1648</v>
      </c>
      <c r="X904" s="0">
        <v>3</v>
      </c>
      <c r="Y904" s="0" t="s">
        <v>142</v>
      </c>
      <c r="Z904" s="0" t="s">
        <v>28</v>
      </c>
      <c r="AA904" s="0" t="s">
        <v>28</v>
      </c>
      <c r="AB904" s="0" t="s">
        <v>23</v>
      </c>
    </row>
    <row r="905">
      <c r="A905" s="6" t="s">
        <v>1650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134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756</v>
      </c>
      <c r="W905" s="0" t="s">
        <v>1648</v>
      </c>
      <c r="X905" s="0">
        <v>3</v>
      </c>
      <c r="Y905" s="0" t="s">
        <v>142</v>
      </c>
      <c r="Z905" s="0" t="s">
        <v>28</v>
      </c>
      <c r="AA905" s="0" t="s">
        <v>28</v>
      </c>
      <c r="AB905" s="0" t="s">
        <v>23</v>
      </c>
    </row>
    <row r="906">
      <c r="A906" s="6" t="s">
        <v>1651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1652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37</v>
      </c>
      <c r="V906" s="0" t="s">
        <v>756</v>
      </c>
      <c r="W906" s="0" t="s">
        <v>1642</v>
      </c>
      <c r="X906" s="0">
        <v>1</v>
      </c>
      <c r="Y906" s="0" t="s">
        <v>142</v>
      </c>
      <c r="Z906" s="0" t="s">
        <v>28</v>
      </c>
      <c r="AA906" s="0" t="s">
        <v>28</v>
      </c>
      <c r="AB906" s="0" t="s">
        <v>23</v>
      </c>
    </row>
    <row r="907">
      <c r="A907" s="6" t="s">
        <v>1653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1654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40</v>
      </c>
      <c r="V907" s="0" t="s">
        <v>756</v>
      </c>
      <c r="W907" s="0" t="s">
        <v>1651</v>
      </c>
      <c r="X907" s="0">
        <v>1</v>
      </c>
      <c r="Y907" s="0" t="s">
        <v>142</v>
      </c>
      <c r="Z907" s="0" t="s">
        <v>28</v>
      </c>
      <c r="AA907" s="0" t="s">
        <v>28</v>
      </c>
      <c r="AB907" s="0" t="s">
        <v>23</v>
      </c>
    </row>
    <row r="908">
      <c r="A908" s="6" t="s">
        <v>1655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132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44</v>
      </c>
      <c r="V908" s="0" t="s">
        <v>756</v>
      </c>
      <c r="W908" s="0" t="s">
        <v>1653</v>
      </c>
      <c r="X908" s="0">
        <v>2</v>
      </c>
      <c r="Y908" s="0" t="s">
        <v>142</v>
      </c>
      <c r="Z908" s="0" t="s">
        <v>28</v>
      </c>
      <c r="AA908" s="0" t="s">
        <v>28</v>
      </c>
      <c r="AB908" s="0" t="s">
        <v>23</v>
      </c>
    </row>
    <row r="909">
      <c r="A909" s="6" t="s">
        <v>1656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134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44</v>
      </c>
      <c r="V909" s="0" t="s">
        <v>756</v>
      </c>
      <c r="W909" s="0" t="s">
        <v>1653</v>
      </c>
      <c r="X909" s="0">
        <v>2</v>
      </c>
      <c r="Y909" s="0" t="s">
        <v>142</v>
      </c>
      <c r="Z909" s="0" t="s">
        <v>28</v>
      </c>
      <c r="AA909" s="0" t="s">
        <v>28</v>
      </c>
      <c r="AB909" s="0" t="s">
        <v>23</v>
      </c>
    </row>
    <row r="910">
      <c r="A910" s="6" t="s">
        <v>1657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1658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37</v>
      </c>
      <c r="V910" s="0" t="s">
        <v>756</v>
      </c>
      <c r="W910" s="0" t="s">
        <v>1642</v>
      </c>
      <c r="X910" s="0">
        <v>1</v>
      </c>
      <c r="Y910" s="0" t="s">
        <v>142</v>
      </c>
      <c r="Z910" s="0" t="s">
        <v>28</v>
      </c>
      <c r="AA910" s="0" t="s">
        <v>28</v>
      </c>
      <c r="AB910" s="0" t="s">
        <v>23</v>
      </c>
    </row>
    <row r="911">
      <c r="A911" s="6" t="s">
        <v>1659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1660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34</v>
      </c>
      <c r="V911" s="0" t="s">
        <v>756</v>
      </c>
      <c r="W911" s="0" t="s">
        <v>1564</v>
      </c>
      <c r="X911" s="0">
        <v>1</v>
      </c>
      <c r="Y911" s="0" t="s">
        <v>142</v>
      </c>
      <c r="Z911" s="0" t="s">
        <v>28</v>
      </c>
      <c r="AA911" s="0" t="s">
        <v>28</v>
      </c>
      <c r="AB911" s="0" t="s">
        <v>23</v>
      </c>
    </row>
    <row r="912">
      <c r="A912" s="6" t="s">
        <v>1661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1662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37</v>
      </c>
      <c r="V912" s="0" t="s">
        <v>756</v>
      </c>
      <c r="W912" s="0" t="s">
        <v>1659</v>
      </c>
      <c r="X912" s="0">
        <v>1</v>
      </c>
      <c r="Y912" s="0" t="s">
        <v>142</v>
      </c>
      <c r="Z912" s="0" t="s">
        <v>28</v>
      </c>
      <c r="AA912" s="0" t="s">
        <v>28</v>
      </c>
      <c r="AB912" s="0" t="s">
        <v>23</v>
      </c>
    </row>
    <row r="913">
      <c r="A913" s="6" t="s">
        <v>1663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1664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37</v>
      </c>
      <c r="V913" s="0" t="s">
        <v>756</v>
      </c>
      <c r="W913" s="0" t="s">
        <v>1659</v>
      </c>
      <c r="X913" s="0">
        <v>1</v>
      </c>
      <c r="Y913" s="0" t="s">
        <v>142</v>
      </c>
      <c r="Z913" s="0" t="s">
        <v>28</v>
      </c>
      <c r="AA913" s="0" t="s">
        <v>28</v>
      </c>
      <c r="AB913" s="0" t="s">
        <v>23</v>
      </c>
    </row>
    <row r="914">
      <c r="A914" s="6" t="s">
        <v>1665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1666</v>
      </c>
      <c r="M914" s="0">
        <v>0</v>
      </c>
      <c r="N914" s="0">
        <v>0</v>
      </c>
      <c r="O914" s="7">
        <v>0</v>
      </c>
      <c r="P914" s="7" t="s">
        <v>23</v>
      </c>
      <c r="Q914" s="7">
        <v>1010000</v>
      </c>
      <c r="R914" s="7">
        <v>0</v>
      </c>
      <c r="S914" s="11">
        <v>660000</v>
      </c>
      <c r="T914" s="13">
        <v>1670000</v>
      </c>
      <c r="U914" s="13" t="s">
        <v>31</v>
      </c>
      <c r="V914" s="0" t="s">
        <v>756</v>
      </c>
      <c r="W914" s="0" t="s">
        <v>1562</v>
      </c>
      <c r="X914" s="0">
        <v>1</v>
      </c>
      <c r="Y914" s="0" t="s">
        <v>142</v>
      </c>
      <c r="Z914" s="0" t="s">
        <v>28</v>
      </c>
      <c r="AA914" s="0" t="s">
        <v>28</v>
      </c>
      <c r="AB914" s="0" t="s">
        <v>23</v>
      </c>
    </row>
    <row r="915">
      <c r="A915" s="6" t="s">
        <v>1667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1668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34</v>
      </c>
      <c r="V915" s="0" t="s">
        <v>756</v>
      </c>
      <c r="W915" s="0" t="s">
        <v>1665</v>
      </c>
      <c r="X915" s="0">
        <v>1</v>
      </c>
      <c r="Y915" s="0" t="s">
        <v>142</v>
      </c>
      <c r="Z915" s="0" t="s">
        <v>28</v>
      </c>
      <c r="AA915" s="0" t="s">
        <v>28</v>
      </c>
      <c r="AB915" s="0" t="s">
        <v>23</v>
      </c>
    </row>
    <row r="916">
      <c r="A916" s="6" t="s">
        <v>1669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1670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37</v>
      </c>
      <c r="V916" s="0" t="s">
        <v>756</v>
      </c>
      <c r="W916" s="0" t="s">
        <v>1667</v>
      </c>
      <c r="X916" s="0">
        <v>1</v>
      </c>
      <c r="Y916" s="0" t="s">
        <v>142</v>
      </c>
      <c r="Z916" s="0" t="s">
        <v>28</v>
      </c>
      <c r="AA916" s="0" t="s">
        <v>28</v>
      </c>
      <c r="AB916" s="0" t="s">
        <v>23</v>
      </c>
    </row>
    <row r="917">
      <c r="A917" s="6" t="s">
        <v>1671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1456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37</v>
      </c>
      <c r="V917" s="0" t="s">
        <v>756</v>
      </c>
      <c r="W917" s="0" t="s">
        <v>1667</v>
      </c>
      <c r="X917" s="0">
        <v>1</v>
      </c>
      <c r="Y917" s="0" t="s">
        <v>142</v>
      </c>
      <c r="Z917" s="0" t="s">
        <v>28</v>
      </c>
      <c r="AA917" s="0" t="s">
        <v>28</v>
      </c>
      <c r="AB917" s="0" t="s">
        <v>23</v>
      </c>
    </row>
    <row r="918">
      <c r="A918" s="6" t="s">
        <v>1672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1673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37</v>
      </c>
      <c r="V918" s="0" t="s">
        <v>756</v>
      </c>
      <c r="W918" s="0" t="s">
        <v>1667</v>
      </c>
      <c r="X918" s="0">
        <v>1</v>
      </c>
      <c r="Y918" s="0" t="s">
        <v>142</v>
      </c>
      <c r="Z918" s="0" t="s">
        <v>28</v>
      </c>
      <c r="AA918" s="0" t="s">
        <v>28</v>
      </c>
      <c r="AB918" s="0" t="s">
        <v>23</v>
      </c>
    </row>
    <row r="919">
      <c r="A919" s="6" t="s">
        <v>1674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1675</v>
      </c>
      <c r="M919" s="0">
        <v>0</v>
      </c>
      <c r="N919" s="0">
        <v>0</v>
      </c>
      <c r="O919" s="7">
        <v>0</v>
      </c>
      <c r="P919" s="7" t="s">
        <v>23</v>
      </c>
      <c r="Q919" s="7">
        <v>1010000</v>
      </c>
      <c r="R919" s="7">
        <v>0</v>
      </c>
      <c r="S919" s="11">
        <v>660000</v>
      </c>
      <c r="T919" s="13">
        <v>1670000</v>
      </c>
      <c r="U919" s="13" t="s">
        <v>34</v>
      </c>
      <c r="V919" s="0" t="s">
        <v>756</v>
      </c>
      <c r="W919" s="0" t="s">
        <v>1665</v>
      </c>
      <c r="X919" s="0">
        <v>1</v>
      </c>
      <c r="Y919" s="0" t="s">
        <v>142</v>
      </c>
      <c r="Z919" s="0" t="s">
        <v>28</v>
      </c>
      <c r="AA919" s="0" t="s">
        <v>28</v>
      </c>
      <c r="AB919" s="0" t="s">
        <v>23</v>
      </c>
    </row>
    <row r="920">
      <c r="A920" s="6" t="s">
        <v>1676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1677</v>
      </c>
      <c r="M920" s="0">
        <v>0</v>
      </c>
      <c r="N920" s="0">
        <v>0</v>
      </c>
      <c r="O920" s="7">
        <v>0</v>
      </c>
      <c r="P920" s="7" t="s">
        <v>23</v>
      </c>
      <c r="Q920" s="7">
        <v>1010000</v>
      </c>
      <c r="R920" s="7">
        <v>0</v>
      </c>
      <c r="S920" s="11">
        <v>660000</v>
      </c>
      <c r="T920" s="13">
        <v>1670000</v>
      </c>
      <c r="U920" s="13" t="s">
        <v>37</v>
      </c>
      <c r="V920" s="0" t="s">
        <v>756</v>
      </c>
      <c r="W920" s="0" t="s">
        <v>1674</v>
      </c>
      <c r="X920" s="0">
        <v>1</v>
      </c>
      <c r="Y920" s="0" t="s">
        <v>142</v>
      </c>
      <c r="Z920" s="0" t="s">
        <v>28</v>
      </c>
      <c r="AA920" s="0" t="s">
        <v>28</v>
      </c>
      <c r="AB920" s="0" t="s">
        <v>23</v>
      </c>
    </row>
    <row r="921">
      <c r="A921" s="6" t="s">
        <v>1678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1679</v>
      </c>
      <c r="M921" s="0">
        <v>0</v>
      </c>
      <c r="N921" s="0">
        <v>0</v>
      </c>
      <c r="O921" s="7">
        <v>0</v>
      </c>
      <c r="P921" s="7" t="s">
        <v>23</v>
      </c>
      <c r="Q921" s="7">
        <v>1010000</v>
      </c>
      <c r="R921" s="7">
        <v>0</v>
      </c>
      <c r="S921" s="11">
        <v>660000</v>
      </c>
      <c r="T921" s="13">
        <v>1670000</v>
      </c>
      <c r="U921" s="13" t="s">
        <v>40</v>
      </c>
      <c r="V921" s="0" t="s">
        <v>756</v>
      </c>
      <c r="W921" s="0" t="s">
        <v>1676</v>
      </c>
      <c r="X921" s="0">
        <v>1</v>
      </c>
      <c r="Y921" s="0" t="s">
        <v>142</v>
      </c>
      <c r="Z921" s="0" t="s">
        <v>28</v>
      </c>
      <c r="AA921" s="0" t="s">
        <v>28</v>
      </c>
      <c r="AB921" s="0" t="s">
        <v>23</v>
      </c>
    </row>
    <row r="922">
      <c r="A922" s="6" t="s">
        <v>1680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141</v>
      </c>
      <c r="M922" s="0">
        <v>0</v>
      </c>
      <c r="N922" s="0">
        <v>0</v>
      </c>
      <c r="O922" s="7">
        <v>0</v>
      </c>
      <c r="P922" s="7" t="s">
        <v>23</v>
      </c>
      <c r="Q922" s="7">
        <v>1010000</v>
      </c>
      <c r="R922" s="7">
        <v>0</v>
      </c>
      <c r="S922" s="11">
        <v>660000</v>
      </c>
      <c r="T922" s="13">
        <v>1670000</v>
      </c>
      <c r="U922" s="13" t="s">
        <v>44</v>
      </c>
      <c r="V922" s="0" t="s">
        <v>756</v>
      </c>
      <c r="W922" s="0" t="s">
        <v>1678</v>
      </c>
      <c r="X922" s="0">
        <v>1</v>
      </c>
      <c r="Y922" s="0" t="s">
        <v>142</v>
      </c>
      <c r="Z922" s="0" t="s">
        <v>28</v>
      </c>
      <c r="AA922" s="0" t="s">
        <v>28</v>
      </c>
      <c r="AB922" s="0" t="s">
        <v>23</v>
      </c>
    </row>
    <row r="923">
      <c r="A923" s="6" t="s">
        <v>1680</v>
      </c>
      <c r="B923" s="6" t="s">
        <v>23</v>
      </c>
      <c r="C923" s="6" t="s">
        <v>23</v>
      </c>
      <c r="D923" s="6">
        <v>2020</v>
      </c>
      <c r="E923" s="6">
        <v>3</v>
      </c>
      <c r="F923" s="6" t="s">
        <v>101</v>
      </c>
      <c r="G923" s="6" t="s">
        <v>71</v>
      </c>
      <c r="H923" s="6">
        <v>1</v>
      </c>
      <c r="I923" s="10">
        <v>0</v>
      </c>
      <c r="J923" s="0">
        <v>43894</v>
      </c>
      <c r="K923" s="0" t="s">
        <v>102</v>
      </c>
      <c r="L923" s="0" t="s">
        <v>102</v>
      </c>
      <c r="M923" s="0">
        <v>0</v>
      </c>
      <c r="N923" s="0">
        <v>0</v>
      </c>
      <c r="O923" s="7">
        <v>0</v>
      </c>
      <c r="P923" s="7" t="s">
        <v>142</v>
      </c>
      <c r="Q923" s="7">
        <v>0</v>
      </c>
      <c r="R923" s="7">
        <v>0</v>
      </c>
      <c r="S923" s="11">
        <v>70000</v>
      </c>
      <c r="T923" s="13">
        <v>0</v>
      </c>
      <c r="U923" s="13" t="s">
        <v>44</v>
      </c>
      <c r="V923" s="0" t="s">
        <v>756</v>
      </c>
      <c r="W923" s="0" t="s">
        <v>1678</v>
      </c>
      <c r="X923" s="0" t="s">
        <v>23</v>
      </c>
      <c r="Y923" s="0" t="s">
        <v>142</v>
      </c>
      <c r="Z923" s="0" t="s">
        <v>28</v>
      </c>
      <c r="AA923" s="0" t="s">
        <v>59</v>
      </c>
      <c r="AB923" s="0" t="s">
        <v>23</v>
      </c>
    </row>
    <row r="924">
      <c r="A924" s="6" t="s">
        <v>1680</v>
      </c>
      <c r="B924" s="6" t="s">
        <v>23</v>
      </c>
      <c r="C924" s="6" t="s">
        <v>23</v>
      </c>
      <c r="D924" s="6">
        <v>2020</v>
      </c>
      <c r="E924" s="6">
        <v>3</v>
      </c>
      <c r="F924" s="6" t="s">
        <v>101</v>
      </c>
      <c r="G924" s="6" t="s">
        <v>71</v>
      </c>
      <c r="H924" s="6">
        <v>2</v>
      </c>
      <c r="I924" s="10">
        <v>0</v>
      </c>
      <c r="J924" s="0">
        <v>43896</v>
      </c>
      <c r="K924" s="0" t="s">
        <v>102</v>
      </c>
      <c r="L924" s="0" t="s">
        <v>102</v>
      </c>
      <c r="M924" s="0">
        <v>0</v>
      </c>
      <c r="N924" s="0">
        <v>0</v>
      </c>
      <c r="O924" s="7">
        <v>0</v>
      </c>
      <c r="P924" s="7" t="s">
        <v>142</v>
      </c>
      <c r="Q924" s="7">
        <v>0</v>
      </c>
      <c r="R924" s="7">
        <v>0</v>
      </c>
      <c r="S924" s="11">
        <v>160000</v>
      </c>
      <c r="T924" s="13">
        <v>0</v>
      </c>
      <c r="U924" s="13" t="s">
        <v>44</v>
      </c>
      <c r="V924" s="0" t="s">
        <v>756</v>
      </c>
      <c r="W924" s="0" t="s">
        <v>1678</v>
      </c>
      <c r="X924" s="0" t="s">
        <v>23</v>
      </c>
      <c r="Y924" s="0" t="s">
        <v>142</v>
      </c>
      <c r="Z924" s="0" t="s">
        <v>28</v>
      </c>
      <c r="AA924" s="0" t="s">
        <v>59</v>
      </c>
      <c r="AB924" s="0" t="s">
        <v>23</v>
      </c>
    </row>
    <row r="925">
      <c r="A925" s="6" t="s">
        <v>1680</v>
      </c>
      <c r="B925" s="6" t="s">
        <v>23</v>
      </c>
      <c r="C925" s="6" t="s">
        <v>23</v>
      </c>
      <c r="D925" s="6">
        <v>2020</v>
      </c>
      <c r="E925" s="6">
        <v>3</v>
      </c>
      <c r="F925" s="6" t="s">
        <v>101</v>
      </c>
      <c r="G925" s="6" t="s">
        <v>71</v>
      </c>
      <c r="H925" s="6">
        <v>3</v>
      </c>
      <c r="I925" s="10">
        <v>0</v>
      </c>
      <c r="J925" s="0">
        <v>43903</v>
      </c>
      <c r="K925" s="0" t="s">
        <v>102</v>
      </c>
      <c r="L925" s="0" t="s">
        <v>102</v>
      </c>
      <c r="M925" s="0">
        <v>0</v>
      </c>
      <c r="N925" s="0">
        <v>0</v>
      </c>
      <c r="O925" s="7">
        <v>0</v>
      </c>
      <c r="P925" s="7" t="s">
        <v>142</v>
      </c>
      <c r="Q925" s="7">
        <v>0</v>
      </c>
      <c r="R925" s="7">
        <v>0</v>
      </c>
      <c r="S925" s="11">
        <v>200000</v>
      </c>
      <c r="T925" s="13">
        <v>0</v>
      </c>
      <c r="U925" s="13" t="s">
        <v>44</v>
      </c>
      <c r="V925" s="0" t="s">
        <v>756</v>
      </c>
      <c r="W925" s="0" t="s">
        <v>1678</v>
      </c>
      <c r="X925" s="0" t="s">
        <v>23</v>
      </c>
      <c r="Y925" s="0" t="s">
        <v>142</v>
      </c>
      <c r="Z925" s="0" t="s">
        <v>28</v>
      </c>
      <c r="AA925" s="0" t="s">
        <v>59</v>
      </c>
      <c r="AB925" s="0" t="s">
        <v>23</v>
      </c>
    </row>
    <row r="926">
      <c r="A926" s="6" t="s">
        <v>1680</v>
      </c>
      <c r="B926" s="6" t="s">
        <v>23</v>
      </c>
      <c r="C926" s="6" t="s">
        <v>23</v>
      </c>
      <c r="D926" s="6">
        <v>2020</v>
      </c>
      <c r="E926" s="6">
        <v>3</v>
      </c>
      <c r="F926" s="6" t="s">
        <v>101</v>
      </c>
      <c r="G926" s="6" t="s">
        <v>71</v>
      </c>
      <c r="H926" s="6">
        <v>4</v>
      </c>
      <c r="I926" s="10">
        <v>0</v>
      </c>
      <c r="J926" s="0">
        <v>43914</v>
      </c>
      <c r="K926" s="0" t="s">
        <v>102</v>
      </c>
      <c r="L926" s="0" t="s">
        <v>102</v>
      </c>
      <c r="M926" s="0">
        <v>0</v>
      </c>
      <c r="N926" s="0">
        <v>0</v>
      </c>
      <c r="O926" s="7">
        <v>0</v>
      </c>
      <c r="P926" s="7" t="s">
        <v>142</v>
      </c>
      <c r="Q926" s="7">
        <v>0</v>
      </c>
      <c r="R926" s="7">
        <v>0</v>
      </c>
      <c r="S926" s="11">
        <v>40000</v>
      </c>
      <c r="T926" s="13">
        <v>0</v>
      </c>
      <c r="U926" s="13" t="s">
        <v>44</v>
      </c>
      <c r="V926" s="0" t="s">
        <v>756</v>
      </c>
      <c r="W926" s="0" t="s">
        <v>1678</v>
      </c>
      <c r="X926" s="0" t="s">
        <v>23</v>
      </c>
      <c r="Y926" s="0" t="s">
        <v>142</v>
      </c>
      <c r="Z926" s="0" t="s">
        <v>28</v>
      </c>
      <c r="AA926" s="0" t="s">
        <v>59</v>
      </c>
      <c r="AB926" s="0" t="s">
        <v>23</v>
      </c>
    </row>
    <row r="927">
      <c r="A927" s="6" t="s">
        <v>1680</v>
      </c>
      <c r="B927" s="6" t="s">
        <v>23</v>
      </c>
      <c r="C927" s="6" t="s">
        <v>23</v>
      </c>
      <c r="D927" s="6">
        <v>2020</v>
      </c>
      <c r="E927" s="6">
        <v>3</v>
      </c>
      <c r="F927" s="6" t="s">
        <v>101</v>
      </c>
      <c r="G927" s="6" t="s">
        <v>71</v>
      </c>
      <c r="H927" s="6">
        <v>5</v>
      </c>
      <c r="I927" s="10">
        <v>0</v>
      </c>
      <c r="J927" s="0">
        <v>43921</v>
      </c>
      <c r="K927" s="0" t="s">
        <v>102</v>
      </c>
      <c r="L927" s="0" t="s">
        <v>102</v>
      </c>
      <c r="M927" s="0">
        <v>0</v>
      </c>
      <c r="N927" s="0">
        <v>0</v>
      </c>
      <c r="O927" s="7">
        <v>0</v>
      </c>
      <c r="P927" s="7" t="s">
        <v>142</v>
      </c>
      <c r="Q927" s="7">
        <v>0</v>
      </c>
      <c r="R927" s="7">
        <v>0</v>
      </c>
      <c r="S927" s="11">
        <v>190000</v>
      </c>
      <c r="T927" s="13">
        <v>0</v>
      </c>
      <c r="U927" s="13" t="s">
        <v>44</v>
      </c>
      <c r="V927" s="0" t="s">
        <v>756</v>
      </c>
      <c r="W927" s="0" t="s">
        <v>1678</v>
      </c>
      <c r="X927" s="0" t="s">
        <v>23</v>
      </c>
      <c r="Y927" s="0" t="s">
        <v>142</v>
      </c>
      <c r="Z927" s="0" t="s">
        <v>28</v>
      </c>
      <c r="AA927" s="0" t="s">
        <v>59</v>
      </c>
      <c r="AB927" s="0" t="s">
        <v>23</v>
      </c>
    </row>
    <row r="928">
      <c r="A928" s="6" t="s">
        <v>1681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1677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37</v>
      </c>
      <c r="V928" s="0" t="s">
        <v>756</v>
      </c>
      <c r="W928" s="0" t="s">
        <v>1674</v>
      </c>
      <c r="X928" s="0">
        <v>1</v>
      </c>
      <c r="Y928" s="0" t="s">
        <v>142</v>
      </c>
      <c r="Z928" s="0" t="s">
        <v>28</v>
      </c>
      <c r="AA928" s="0" t="s">
        <v>28</v>
      </c>
      <c r="AB928" s="0" t="s">
        <v>23</v>
      </c>
    </row>
    <row r="929">
      <c r="A929" s="6" t="s">
        <v>1682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1683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37</v>
      </c>
      <c r="V929" s="0" t="s">
        <v>756</v>
      </c>
      <c r="W929" s="0" t="s">
        <v>1674</v>
      </c>
      <c r="X929" s="0">
        <v>1</v>
      </c>
      <c r="Y929" s="0" t="s">
        <v>142</v>
      </c>
      <c r="Z929" s="0" t="s">
        <v>28</v>
      </c>
      <c r="AA929" s="0" t="s">
        <v>28</v>
      </c>
      <c r="AB929" s="0" t="s">
        <v>23</v>
      </c>
    </row>
    <row r="930">
      <c r="A930" s="6" t="s">
        <v>1684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1679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40</v>
      </c>
      <c r="V930" s="0" t="s">
        <v>756</v>
      </c>
      <c r="W930" s="0" t="s">
        <v>1682</v>
      </c>
      <c r="X930" s="0">
        <v>1</v>
      </c>
      <c r="Y930" s="0" t="s">
        <v>142</v>
      </c>
      <c r="Z930" s="0" t="s">
        <v>28</v>
      </c>
      <c r="AA930" s="0" t="s">
        <v>28</v>
      </c>
      <c r="AB930" s="0" t="s">
        <v>23</v>
      </c>
    </row>
    <row r="931">
      <c r="A931" s="6" t="s">
        <v>1685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128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44</v>
      </c>
      <c r="V931" s="0" t="s">
        <v>756</v>
      </c>
      <c r="W931" s="0" t="s">
        <v>1684</v>
      </c>
      <c r="X931" s="0">
        <v>1</v>
      </c>
      <c r="Y931" s="0" t="s">
        <v>142</v>
      </c>
      <c r="Z931" s="0" t="s">
        <v>28</v>
      </c>
      <c r="AA931" s="0" t="s">
        <v>28</v>
      </c>
      <c r="AB931" s="0" t="s">
        <v>23</v>
      </c>
    </row>
    <row r="932">
      <c r="A932" s="6" t="s">
        <v>1686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1687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37</v>
      </c>
      <c r="V932" s="0" t="s">
        <v>756</v>
      </c>
      <c r="W932" s="0" t="s">
        <v>1674</v>
      </c>
      <c r="X932" s="0">
        <v>1</v>
      </c>
      <c r="Y932" s="0" t="s">
        <v>142</v>
      </c>
      <c r="Z932" s="0" t="s">
        <v>28</v>
      </c>
      <c r="AA932" s="0" t="s">
        <v>28</v>
      </c>
      <c r="AB932" s="0" t="s">
        <v>23</v>
      </c>
    </row>
    <row r="933">
      <c r="A933" s="6" t="s">
        <v>1688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1679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40</v>
      </c>
      <c r="V933" s="0" t="s">
        <v>756</v>
      </c>
      <c r="W933" s="0" t="s">
        <v>1686</v>
      </c>
      <c r="X933" s="0">
        <v>1</v>
      </c>
      <c r="Y933" s="0" t="s">
        <v>142</v>
      </c>
      <c r="Z933" s="0" t="s">
        <v>28</v>
      </c>
      <c r="AA933" s="0" t="s">
        <v>28</v>
      </c>
      <c r="AB933" s="0" t="s">
        <v>23</v>
      </c>
    </row>
    <row r="934">
      <c r="A934" s="6" t="s">
        <v>1689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1690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44</v>
      </c>
      <c r="V934" s="0" t="s">
        <v>756</v>
      </c>
      <c r="W934" s="0" t="s">
        <v>1688</v>
      </c>
      <c r="X934" s="0">
        <v>1</v>
      </c>
      <c r="Y934" s="0" t="s">
        <v>142</v>
      </c>
      <c r="Z934" s="0" t="s">
        <v>28</v>
      </c>
      <c r="AA934" s="0" t="s">
        <v>28</v>
      </c>
      <c r="AB934" s="0" t="s">
        <v>23</v>
      </c>
    </row>
    <row r="935">
      <c r="A935" s="6" t="s">
        <v>1691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1692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44</v>
      </c>
      <c r="V935" s="0" t="s">
        <v>756</v>
      </c>
      <c r="W935" s="0" t="s">
        <v>1688</v>
      </c>
      <c r="X935" s="0">
        <v>1</v>
      </c>
      <c r="Y935" s="0" t="s">
        <v>142</v>
      </c>
      <c r="Z935" s="0" t="s">
        <v>28</v>
      </c>
      <c r="AA935" s="0" t="s">
        <v>28</v>
      </c>
      <c r="AB935" s="0" t="s">
        <v>23</v>
      </c>
    </row>
    <row r="936">
      <c r="A936" s="6" t="s">
        <v>1693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1694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37</v>
      </c>
      <c r="V936" s="0" t="s">
        <v>756</v>
      </c>
      <c r="W936" s="0" t="s">
        <v>1674</v>
      </c>
      <c r="X936" s="0">
        <v>1</v>
      </c>
      <c r="Y936" s="0" t="s">
        <v>142</v>
      </c>
      <c r="Z936" s="0" t="s">
        <v>28</v>
      </c>
      <c r="AA936" s="0" t="s">
        <v>28</v>
      </c>
      <c r="AB936" s="0" t="s">
        <v>23</v>
      </c>
    </row>
    <row r="937">
      <c r="A937" s="6" t="s">
        <v>1695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1696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37</v>
      </c>
      <c r="V937" s="0" t="s">
        <v>756</v>
      </c>
      <c r="W937" s="0" t="s">
        <v>1674</v>
      </c>
      <c r="X937" s="0">
        <v>1</v>
      </c>
      <c r="Y937" s="0" t="s">
        <v>142</v>
      </c>
      <c r="Z937" s="0" t="s">
        <v>28</v>
      </c>
      <c r="AA937" s="0" t="s">
        <v>28</v>
      </c>
      <c r="AB937" s="0" t="s">
        <v>23</v>
      </c>
    </row>
    <row r="938">
      <c r="A938" s="6" t="s">
        <v>1697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1698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31</v>
      </c>
      <c r="V938" s="0" t="s">
        <v>756</v>
      </c>
      <c r="W938" s="0" t="s">
        <v>1562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1699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1700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34</v>
      </c>
      <c r="V939" s="0" t="s">
        <v>756</v>
      </c>
      <c r="W939" s="0" t="s">
        <v>1697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1701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1702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37</v>
      </c>
      <c r="V940" s="0" t="s">
        <v>756</v>
      </c>
      <c r="W940" s="0" t="s">
        <v>1699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1703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1704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37</v>
      </c>
      <c r="V941" s="0" t="s">
        <v>756</v>
      </c>
      <c r="W941" s="0" t="s">
        <v>1699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1705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1706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34</v>
      </c>
      <c r="V942" s="0" t="s">
        <v>756</v>
      </c>
      <c r="W942" s="0" t="s">
        <v>1697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1707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1708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37</v>
      </c>
      <c r="V943" s="0" t="s">
        <v>756</v>
      </c>
      <c r="W943" s="0" t="s">
        <v>1705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1709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1710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37</v>
      </c>
      <c r="V944" s="0" t="s">
        <v>756</v>
      </c>
      <c r="W944" s="0" t="s">
        <v>1705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1711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1712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37</v>
      </c>
      <c r="V945" s="0" t="s">
        <v>756</v>
      </c>
      <c r="W945" s="0" t="s">
        <v>1705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1713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1714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37</v>
      </c>
      <c r="V946" s="0" t="s">
        <v>756</v>
      </c>
      <c r="W946" s="0" t="s">
        <v>1705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1715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1716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37</v>
      </c>
      <c r="V947" s="0" t="s">
        <v>756</v>
      </c>
      <c r="W947" s="0" t="s">
        <v>1705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1717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1718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34</v>
      </c>
      <c r="V948" s="0" t="s">
        <v>756</v>
      </c>
      <c r="W948" s="0" t="s">
        <v>1697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1719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1718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37</v>
      </c>
      <c r="V949" s="0" t="s">
        <v>756</v>
      </c>
      <c r="W949" s="0" t="s">
        <v>1717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1720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1721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34</v>
      </c>
      <c r="V950" s="0" t="s">
        <v>756</v>
      </c>
      <c r="W950" s="0" t="s">
        <v>1697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1722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1723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37</v>
      </c>
      <c r="V951" s="0" t="s">
        <v>756</v>
      </c>
      <c r="W951" s="0" t="s">
        <v>1720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1724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1725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34</v>
      </c>
      <c r="V952" s="0" t="s">
        <v>756</v>
      </c>
      <c r="W952" s="0" t="s">
        <v>1697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1726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1727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37</v>
      </c>
      <c r="V953" s="0" t="s">
        <v>756</v>
      </c>
      <c r="W953" s="0" t="s">
        <v>1724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1728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1729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37</v>
      </c>
      <c r="V954" s="0" t="s">
        <v>756</v>
      </c>
      <c r="W954" s="0" t="s">
        <v>1724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1730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1731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37</v>
      </c>
      <c r="V955" s="0" t="s">
        <v>756</v>
      </c>
      <c r="W955" s="0" t="s">
        <v>1724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1732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1733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37</v>
      </c>
      <c r="V956" s="0" t="s">
        <v>756</v>
      </c>
      <c r="W956" s="0" t="s">
        <v>1724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1734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1559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37</v>
      </c>
      <c r="V957" s="0" t="s">
        <v>756</v>
      </c>
      <c r="W957" s="0" t="s">
        <v>1724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1735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1736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37</v>
      </c>
      <c r="V958" s="0" t="s">
        <v>756</v>
      </c>
      <c r="W958" s="0" t="s">
        <v>1724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1737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1725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37</v>
      </c>
      <c r="V959" s="0" t="s">
        <v>756</v>
      </c>
      <c r="W959" s="0" t="s">
        <v>1724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1738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1725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40</v>
      </c>
      <c r="V960" s="0" t="s">
        <v>756</v>
      </c>
      <c r="W960" s="0" t="s">
        <v>1737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1739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1740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756</v>
      </c>
      <c r="W961" s="0" t="s">
        <v>1738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1741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1742</v>
      </c>
      <c r="M962" s="0">
        <v>0</v>
      </c>
      <c r="N962" s="0">
        <v>0</v>
      </c>
      <c r="O962" s="7">
        <v>0</v>
      </c>
      <c r="P962" s="7" t="s">
        <v>23</v>
      </c>
      <c r="Q962" s="7">
        <v>924988.47</v>
      </c>
      <c r="R962" s="7">
        <v>475493.48</v>
      </c>
      <c r="S962" s="11">
        <v>0</v>
      </c>
      <c r="T962" s="13">
        <v>1400481.95</v>
      </c>
      <c r="U962" s="13" t="s">
        <v>25</v>
      </c>
      <c r="V962" s="0" t="s">
        <v>26</v>
      </c>
      <c r="W962" s="0" t="s">
        <v>27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1743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1744</v>
      </c>
      <c r="M963" s="0">
        <v>0</v>
      </c>
      <c r="N963" s="0">
        <v>0</v>
      </c>
      <c r="O963" s="7">
        <v>0</v>
      </c>
      <c r="P963" s="7" t="s">
        <v>23</v>
      </c>
      <c r="Q963" s="7">
        <v>786088.86</v>
      </c>
      <c r="R963" s="7">
        <v>406912.16</v>
      </c>
      <c r="S963" s="11">
        <v>0</v>
      </c>
      <c r="T963" s="13">
        <v>1193001.02</v>
      </c>
      <c r="U963" s="13" t="s">
        <v>31</v>
      </c>
      <c r="V963" s="0" t="s">
        <v>26</v>
      </c>
      <c r="W963" s="0" t="s">
        <v>1741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1745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1746</v>
      </c>
      <c r="M964" s="0">
        <v>0</v>
      </c>
      <c r="N964" s="0">
        <v>0</v>
      </c>
      <c r="O964" s="7">
        <v>0</v>
      </c>
      <c r="P964" s="7" t="s">
        <v>23</v>
      </c>
      <c r="Q964" s="7">
        <v>649331.83</v>
      </c>
      <c r="R964" s="7">
        <v>333829.42</v>
      </c>
      <c r="S964" s="11">
        <v>0</v>
      </c>
      <c r="T964" s="13">
        <v>983161.25</v>
      </c>
      <c r="U964" s="13" t="s">
        <v>34</v>
      </c>
      <c r="V964" s="0" t="s">
        <v>26</v>
      </c>
      <c r="W964" s="0" t="s">
        <v>1743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1747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1748</v>
      </c>
      <c r="M965" s="0">
        <v>0</v>
      </c>
      <c r="N965" s="0">
        <v>0</v>
      </c>
      <c r="O965" s="7">
        <v>0</v>
      </c>
      <c r="P965" s="7" t="s">
        <v>23</v>
      </c>
      <c r="Q965" s="7">
        <v>549597.45</v>
      </c>
      <c r="R965" s="7">
        <v>283179.95</v>
      </c>
      <c r="S965" s="11">
        <v>0</v>
      </c>
      <c r="T965" s="13">
        <v>832777.4</v>
      </c>
      <c r="U965" s="13" t="s">
        <v>37</v>
      </c>
      <c r="V965" s="0" t="s">
        <v>26</v>
      </c>
      <c r="W965" s="0" t="s">
        <v>1745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1749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1750</v>
      </c>
      <c r="M966" s="0">
        <v>0</v>
      </c>
      <c r="N966" s="0">
        <v>0</v>
      </c>
      <c r="O966" s="7">
        <v>0</v>
      </c>
      <c r="P966" s="7" t="s">
        <v>23</v>
      </c>
      <c r="Q966" s="7">
        <v>549597.45</v>
      </c>
      <c r="R966" s="7">
        <v>283179.95</v>
      </c>
      <c r="S966" s="11">
        <v>0</v>
      </c>
      <c r="T966" s="13">
        <v>832777.4</v>
      </c>
      <c r="U966" s="13" t="s">
        <v>40</v>
      </c>
      <c r="V966" s="0" t="s">
        <v>26</v>
      </c>
      <c r="W966" s="0" t="s">
        <v>1747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1751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1752</v>
      </c>
      <c r="M967" s="0">
        <v>0</v>
      </c>
      <c r="N967" s="0">
        <v>0</v>
      </c>
      <c r="O967" s="7">
        <v>0</v>
      </c>
      <c r="P967" s="7" t="s">
        <v>23</v>
      </c>
      <c r="Q967" s="7">
        <v>549597.45</v>
      </c>
      <c r="R967" s="7">
        <v>283179.95</v>
      </c>
      <c r="S967" s="11">
        <v>0</v>
      </c>
      <c r="T967" s="13">
        <v>832777.4</v>
      </c>
      <c r="U967" s="13" t="s">
        <v>44</v>
      </c>
      <c r="V967" s="0" t="s">
        <v>26</v>
      </c>
      <c r="W967" s="0" t="s">
        <v>1749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1753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1754</v>
      </c>
      <c r="M968" s="0">
        <v>0</v>
      </c>
      <c r="N968" s="0">
        <v>0</v>
      </c>
      <c r="O968" s="7">
        <v>0</v>
      </c>
      <c r="P968" s="7" t="s">
        <v>23</v>
      </c>
      <c r="Q968" s="7">
        <v>149829.87</v>
      </c>
      <c r="R968" s="7">
        <v>77162.26</v>
      </c>
      <c r="S968" s="11">
        <v>0</v>
      </c>
      <c r="T968" s="13">
        <v>226992.13</v>
      </c>
      <c r="U968" s="13" t="s">
        <v>203</v>
      </c>
      <c r="V968" s="0" t="s">
        <v>26</v>
      </c>
      <c r="W968" s="0" t="s">
        <v>1751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1755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1756</v>
      </c>
      <c r="M969" s="0">
        <v>0</v>
      </c>
      <c r="N969" s="0">
        <v>0</v>
      </c>
      <c r="O969" s="7">
        <v>0</v>
      </c>
      <c r="P969" s="7" t="s">
        <v>23</v>
      </c>
      <c r="Q969" s="7">
        <v>125411.67</v>
      </c>
      <c r="R969" s="7">
        <v>64586.88</v>
      </c>
      <c r="S969" s="11">
        <v>0</v>
      </c>
      <c r="T969" s="13">
        <v>189998.55</v>
      </c>
      <c r="U969" s="13" t="s">
        <v>1757</v>
      </c>
      <c r="V969" s="0" t="s">
        <v>26</v>
      </c>
      <c r="W969" s="0" t="s">
        <v>1753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1758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533</v>
      </c>
      <c r="M970" s="0">
        <v>0</v>
      </c>
      <c r="N970" s="0">
        <v>0</v>
      </c>
      <c r="O970" s="7">
        <v>0</v>
      </c>
      <c r="P970" s="7" t="s">
        <v>23</v>
      </c>
      <c r="Q970" s="7">
        <v>125411.67</v>
      </c>
      <c r="R970" s="7">
        <v>64586.88</v>
      </c>
      <c r="S970" s="11">
        <v>0</v>
      </c>
      <c r="T970" s="13">
        <v>189998.55</v>
      </c>
      <c r="U970" s="13" t="s">
        <v>1759</v>
      </c>
      <c r="V970" s="0" t="s">
        <v>26</v>
      </c>
      <c r="W970" s="0" t="s">
        <v>1755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1758</v>
      </c>
      <c r="B971" s="6" t="s">
        <v>23</v>
      </c>
      <c r="C971" s="6" t="s">
        <v>23</v>
      </c>
      <c r="D971" s="6">
        <v>2020</v>
      </c>
      <c r="E971" s="6">
        <v>3</v>
      </c>
      <c r="F971" s="6" t="s">
        <v>26</v>
      </c>
      <c r="G971" s="6" t="s">
        <v>57</v>
      </c>
      <c r="H971" s="6">
        <v>11</v>
      </c>
      <c r="I971" s="10">
        <v>0</v>
      </c>
      <c r="J971" s="0">
        <v>43905</v>
      </c>
      <c r="K971" s="0" t="s">
        <v>849</v>
      </c>
      <c r="L971" s="0" t="s">
        <v>1760</v>
      </c>
      <c r="M971" s="0">
        <v>2488</v>
      </c>
      <c r="N971" s="0">
        <v>2</v>
      </c>
      <c r="O971" s="7">
        <v>0</v>
      </c>
      <c r="P971" s="7" t="s">
        <v>142</v>
      </c>
      <c r="Q971" s="7">
        <v>0</v>
      </c>
      <c r="R971" s="7">
        <v>32293.44</v>
      </c>
      <c r="S971" s="11">
        <v>0</v>
      </c>
      <c r="T971" s="13">
        <v>0</v>
      </c>
      <c r="U971" s="13" t="s">
        <v>1759</v>
      </c>
      <c r="V971" s="0" t="s">
        <v>26</v>
      </c>
      <c r="W971" s="0" t="s">
        <v>1755</v>
      </c>
      <c r="X971" s="0" t="s">
        <v>23</v>
      </c>
      <c r="Y971" s="0" t="s">
        <v>142</v>
      </c>
      <c r="Z971" s="0" t="s">
        <v>28</v>
      </c>
      <c r="AA971" s="0" t="s">
        <v>59</v>
      </c>
      <c r="AB971" s="0" t="s">
        <v>23</v>
      </c>
    </row>
    <row r="972">
      <c r="A972" s="6" t="s">
        <v>1758</v>
      </c>
      <c r="B972" s="6" t="s">
        <v>23</v>
      </c>
      <c r="C972" s="6" t="s">
        <v>23</v>
      </c>
      <c r="D972" s="6">
        <v>2020</v>
      </c>
      <c r="E972" s="6">
        <v>3</v>
      </c>
      <c r="F972" s="6" t="s">
        <v>26</v>
      </c>
      <c r="G972" s="6" t="s">
        <v>57</v>
      </c>
      <c r="H972" s="6">
        <v>12</v>
      </c>
      <c r="I972" s="10">
        <v>0</v>
      </c>
      <c r="J972" s="0">
        <v>43921</v>
      </c>
      <c r="K972" s="0" t="s">
        <v>212</v>
      </c>
      <c r="L972" s="0" t="s">
        <v>1761</v>
      </c>
      <c r="M972" s="0">
        <v>2489</v>
      </c>
      <c r="N972" s="0">
        <v>2</v>
      </c>
      <c r="O972" s="7">
        <v>0</v>
      </c>
      <c r="P972" s="7" t="s">
        <v>142</v>
      </c>
      <c r="Q972" s="7">
        <v>0</v>
      </c>
      <c r="R972" s="7">
        <v>32293.44</v>
      </c>
      <c r="S972" s="11">
        <v>0</v>
      </c>
      <c r="T972" s="13">
        <v>0</v>
      </c>
      <c r="U972" s="13" t="s">
        <v>1759</v>
      </c>
      <c r="V972" s="0" t="s">
        <v>26</v>
      </c>
      <c r="W972" s="0" t="s">
        <v>1755</v>
      </c>
      <c r="X972" s="0" t="s">
        <v>23</v>
      </c>
      <c r="Y972" s="0" t="s">
        <v>142</v>
      </c>
      <c r="Z972" s="0" t="s">
        <v>28</v>
      </c>
      <c r="AA972" s="0" t="s">
        <v>59</v>
      </c>
      <c r="AB972" s="0" t="s">
        <v>23</v>
      </c>
    </row>
    <row r="973">
      <c r="A973" s="6" t="s">
        <v>1762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1763</v>
      </c>
      <c r="M973" s="0">
        <v>0</v>
      </c>
      <c r="N973" s="0">
        <v>0</v>
      </c>
      <c r="O973" s="7">
        <v>0</v>
      </c>
      <c r="P973" s="7" t="s">
        <v>23</v>
      </c>
      <c r="Q973" s="7">
        <v>24418.2</v>
      </c>
      <c r="R973" s="7">
        <v>12575.38</v>
      </c>
      <c r="S973" s="11">
        <v>0</v>
      </c>
      <c r="T973" s="13">
        <v>36993.58</v>
      </c>
      <c r="U973" s="13" t="s">
        <v>1757</v>
      </c>
      <c r="V973" s="0" t="s">
        <v>26</v>
      </c>
      <c r="W973" s="0" t="s">
        <v>1753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1764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663</v>
      </c>
      <c r="M974" s="0">
        <v>0</v>
      </c>
      <c r="N974" s="0">
        <v>0</v>
      </c>
      <c r="O974" s="7">
        <v>0</v>
      </c>
      <c r="P974" s="7" t="s">
        <v>23</v>
      </c>
      <c r="Q974" s="7">
        <v>24418.2</v>
      </c>
      <c r="R974" s="7">
        <v>12575.38</v>
      </c>
      <c r="S974" s="11">
        <v>0</v>
      </c>
      <c r="T974" s="13">
        <v>36993.58</v>
      </c>
      <c r="U974" s="13" t="s">
        <v>1759</v>
      </c>
      <c r="V974" s="0" t="s">
        <v>26</v>
      </c>
      <c r="W974" s="0" t="s">
        <v>1762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1764</v>
      </c>
      <c r="B975" s="6" t="s">
        <v>23</v>
      </c>
      <c r="C975" s="6" t="s">
        <v>23</v>
      </c>
      <c r="D975" s="6">
        <v>2020</v>
      </c>
      <c r="E975" s="6">
        <v>3</v>
      </c>
      <c r="F975" s="6" t="s">
        <v>26</v>
      </c>
      <c r="G975" s="6" t="s">
        <v>57</v>
      </c>
      <c r="H975" s="6">
        <v>11</v>
      </c>
      <c r="I975" s="10">
        <v>0</v>
      </c>
      <c r="J975" s="0">
        <v>43905</v>
      </c>
      <c r="K975" s="0" t="s">
        <v>849</v>
      </c>
      <c r="L975" s="0" t="s">
        <v>1760</v>
      </c>
      <c r="M975" s="0">
        <v>2488</v>
      </c>
      <c r="N975" s="0">
        <v>3</v>
      </c>
      <c r="O975" s="7">
        <v>0</v>
      </c>
      <c r="P975" s="7" t="s">
        <v>142</v>
      </c>
      <c r="Q975" s="7">
        <v>0</v>
      </c>
      <c r="R975" s="7">
        <v>6287.69</v>
      </c>
      <c r="S975" s="11">
        <v>0</v>
      </c>
      <c r="T975" s="13">
        <v>0</v>
      </c>
      <c r="U975" s="13" t="s">
        <v>1759</v>
      </c>
      <c r="V975" s="0" t="s">
        <v>26</v>
      </c>
      <c r="W975" s="0" t="s">
        <v>1762</v>
      </c>
      <c r="X975" s="0" t="s">
        <v>23</v>
      </c>
      <c r="Y975" s="0" t="s">
        <v>142</v>
      </c>
      <c r="Z975" s="0" t="s">
        <v>28</v>
      </c>
      <c r="AA975" s="0" t="s">
        <v>59</v>
      </c>
      <c r="AB975" s="0" t="s">
        <v>23</v>
      </c>
    </row>
    <row r="976">
      <c r="A976" s="6" t="s">
        <v>1764</v>
      </c>
      <c r="B976" s="6" t="s">
        <v>23</v>
      </c>
      <c r="C976" s="6" t="s">
        <v>23</v>
      </c>
      <c r="D976" s="6">
        <v>2020</v>
      </c>
      <c r="E976" s="6">
        <v>3</v>
      </c>
      <c r="F976" s="6" t="s">
        <v>26</v>
      </c>
      <c r="G976" s="6" t="s">
        <v>57</v>
      </c>
      <c r="H976" s="6">
        <v>12</v>
      </c>
      <c r="I976" s="10">
        <v>0</v>
      </c>
      <c r="J976" s="0">
        <v>43921</v>
      </c>
      <c r="K976" s="0" t="s">
        <v>212</v>
      </c>
      <c r="L976" s="0" t="s">
        <v>1761</v>
      </c>
      <c r="M976" s="0">
        <v>2489</v>
      </c>
      <c r="N976" s="0">
        <v>3</v>
      </c>
      <c r="O976" s="7">
        <v>0</v>
      </c>
      <c r="P976" s="7" t="s">
        <v>142</v>
      </c>
      <c r="Q976" s="7">
        <v>0</v>
      </c>
      <c r="R976" s="7">
        <v>6287.69</v>
      </c>
      <c r="S976" s="11">
        <v>0</v>
      </c>
      <c r="T976" s="13">
        <v>0</v>
      </c>
      <c r="U976" s="13" t="s">
        <v>1759</v>
      </c>
      <c r="V976" s="0" t="s">
        <v>26</v>
      </c>
      <c r="W976" s="0" t="s">
        <v>1762</v>
      </c>
      <c r="X976" s="0" t="s">
        <v>23</v>
      </c>
      <c r="Y976" s="0" t="s">
        <v>142</v>
      </c>
      <c r="Z976" s="0" t="s">
        <v>28</v>
      </c>
      <c r="AA976" s="0" t="s">
        <v>59</v>
      </c>
      <c r="AB976" s="0" t="s">
        <v>23</v>
      </c>
    </row>
    <row r="977">
      <c r="A977" s="6" t="s">
        <v>1765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1766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1757</v>
      </c>
      <c r="V977" s="0" t="s">
        <v>26</v>
      </c>
      <c r="W977" s="0" t="s">
        <v>1753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1767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1766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1759</v>
      </c>
      <c r="V978" s="0" t="s">
        <v>26</v>
      </c>
      <c r="W978" s="0" t="s">
        <v>1765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1768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1769</v>
      </c>
      <c r="M979" s="0">
        <v>0</v>
      </c>
      <c r="N979" s="0">
        <v>0</v>
      </c>
      <c r="O979" s="7">
        <v>0</v>
      </c>
      <c r="P979" s="7" t="s">
        <v>23</v>
      </c>
      <c r="Q979" s="7">
        <v>291150.15</v>
      </c>
      <c r="R979" s="7">
        <v>150079.43</v>
      </c>
      <c r="S979" s="11">
        <v>0</v>
      </c>
      <c r="T979" s="13">
        <v>441229.58</v>
      </c>
      <c r="U979" s="13" t="s">
        <v>203</v>
      </c>
      <c r="V979" s="0" t="s">
        <v>26</v>
      </c>
      <c r="W979" s="0" t="s">
        <v>1751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1770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1771</v>
      </c>
      <c r="M980" s="0">
        <v>0</v>
      </c>
      <c r="N980" s="0">
        <v>0</v>
      </c>
      <c r="O980" s="7">
        <v>0</v>
      </c>
      <c r="P980" s="7" t="s">
        <v>23</v>
      </c>
      <c r="Q980" s="7">
        <v>224742.15</v>
      </c>
      <c r="R980" s="7">
        <v>115879.33</v>
      </c>
      <c r="S980" s="11">
        <v>0</v>
      </c>
      <c r="T980" s="13">
        <v>340621.48</v>
      </c>
      <c r="U980" s="13" t="s">
        <v>1757</v>
      </c>
      <c r="V980" s="0" t="s">
        <v>26</v>
      </c>
      <c r="W980" s="0" t="s">
        <v>1768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1772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1773</v>
      </c>
      <c r="M981" s="0">
        <v>0</v>
      </c>
      <c r="N981" s="0">
        <v>0</v>
      </c>
      <c r="O981" s="7">
        <v>0</v>
      </c>
      <c r="P981" s="7" t="s">
        <v>23</v>
      </c>
      <c r="Q981" s="7">
        <v>224742.15</v>
      </c>
      <c r="R981" s="7">
        <v>115879.33</v>
      </c>
      <c r="S981" s="11">
        <v>0</v>
      </c>
      <c r="T981" s="13">
        <v>340621.48</v>
      </c>
      <c r="U981" s="13" t="s">
        <v>1759</v>
      </c>
      <c r="V981" s="0" t="s">
        <v>26</v>
      </c>
      <c r="W981" s="0" t="s">
        <v>1770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1772</v>
      </c>
      <c r="B982" s="6" t="s">
        <v>23</v>
      </c>
      <c r="C982" s="6" t="s">
        <v>23</v>
      </c>
      <c r="D982" s="6">
        <v>2020</v>
      </c>
      <c r="E982" s="6">
        <v>3</v>
      </c>
      <c r="F982" s="6" t="s">
        <v>26</v>
      </c>
      <c r="G982" s="6" t="s">
        <v>57</v>
      </c>
      <c r="H982" s="6">
        <v>11</v>
      </c>
      <c r="I982" s="10">
        <v>0</v>
      </c>
      <c r="J982" s="0">
        <v>43905</v>
      </c>
      <c r="K982" s="0" t="s">
        <v>849</v>
      </c>
      <c r="L982" s="0" t="s">
        <v>1760</v>
      </c>
      <c r="M982" s="0">
        <v>2488</v>
      </c>
      <c r="N982" s="0">
        <v>7</v>
      </c>
      <c r="O982" s="7">
        <v>0</v>
      </c>
      <c r="P982" s="7" t="s">
        <v>142</v>
      </c>
      <c r="Q982" s="7">
        <v>0</v>
      </c>
      <c r="R982" s="7">
        <v>57871.05</v>
      </c>
      <c r="S982" s="11">
        <v>0</v>
      </c>
      <c r="T982" s="13">
        <v>0</v>
      </c>
      <c r="U982" s="13" t="s">
        <v>1759</v>
      </c>
      <c r="V982" s="0" t="s">
        <v>26</v>
      </c>
      <c r="W982" s="0" t="s">
        <v>1770</v>
      </c>
      <c r="X982" s="0" t="s">
        <v>23</v>
      </c>
      <c r="Y982" s="0" t="s">
        <v>142</v>
      </c>
      <c r="Z982" s="0" t="s">
        <v>28</v>
      </c>
      <c r="AA982" s="0" t="s">
        <v>59</v>
      </c>
      <c r="AB982" s="0" t="s">
        <v>23</v>
      </c>
    </row>
    <row r="983">
      <c r="A983" s="6" t="s">
        <v>1772</v>
      </c>
      <c r="B983" s="6" t="s">
        <v>23</v>
      </c>
      <c r="C983" s="6" t="s">
        <v>23</v>
      </c>
      <c r="D983" s="6">
        <v>2020</v>
      </c>
      <c r="E983" s="6">
        <v>3</v>
      </c>
      <c r="F983" s="6" t="s">
        <v>26</v>
      </c>
      <c r="G983" s="6" t="s">
        <v>57</v>
      </c>
      <c r="H983" s="6">
        <v>12</v>
      </c>
      <c r="I983" s="10">
        <v>0</v>
      </c>
      <c r="J983" s="0">
        <v>43921</v>
      </c>
      <c r="K983" s="0" t="s">
        <v>212</v>
      </c>
      <c r="L983" s="0" t="s">
        <v>1761</v>
      </c>
      <c r="M983" s="0">
        <v>2489</v>
      </c>
      <c r="N983" s="0">
        <v>7</v>
      </c>
      <c r="O983" s="7">
        <v>0</v>
      </c>
      <c r="P983" s="7" t="s">
        <v>142</v>
      </c>
      <c r="Q983" s="7">
        <v>0</v>
      </c>
      <c r="R983" s="7">
        <v>58008.28</v>
      </c>
      <c r="S983" s="11">
        <v>0</v>
      </c>
      <c r="T983" s="13">
        <v>0</v>
      </c>
      <c r="U983" s="13" t="s">
        <v>1759</v>
      </c>
      <c r="V983" s="0" t="s">
        <v>26</v>
      </c>
      <c r="W983" s="0" t="s">
        <v>1770</v>
      </c>
      <c r="X983" s="0" t="s">
        <v>23</v>
      </c>
      <c r="Y983" s="0" t="s">
        <v>142</v>
      </c>
      <c r="Z983" s="0" t="s">
        <v>28</v>
      </c>
      <c r="AA983" s="0" t="s">
        <v>59</v>
      </c>
      <c r="AB983" s="0" t="s">
        <v>23</v>
      </c>
    </row>
    <row r="984">
      <c r="A984" s="6" t="s">
        <v>1774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1775</v>
      </c>
      <c r="M984" s="0">
        <v>0</v>
      </c>
      <c r="N984" s="0">
        <v>0</v>
      </c>
      <c r="O984" s="7">
        <v>0</v>
      </c>
      <c r="P984" s="7" t="s">
        <v>23</v>
      </c>
      <c r="Q984" s="7">
        <v>18283.2</v>
      </c>
      <c r="R984" s="7">
        <v>9415.84</v>
      </c>
      <c r="S984" s="11">
        <v>0</v>
      </c>
      <c r="T984" s="13">
        <v>27699.04</v>
      </c>
      <c r="U984" s="13" t="s">
        <v>1757</v>
      </c>
      <c r="V984" s="0" t="s">
        <v>26</v>
      </c>
      <c r="W984" s="0" t="s">
        <v>1768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1776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1777</v>
      </c>
      <c r="M985" s="0">
        <v>0</v>
      </c>
      <c r="N985" s="0">
        <v>0</v>
      </c>
      <c r="O985" s="7">
        <v>0</v>
      </c>
      <c r="P985" s="7" t="s">
        <v>23</v>
      </c>
      <c r="Q985" s="7">
        <v>18283.2</v>
      </c>
      <c r="R985" s="7">
        <v>9415.84</v>
      </c>
      <c r="S985" s="11">
        <v>0</v>
      </c>
      <c r="T985" s="13">
        <v>27699.04</v>
      </c>
      <c r="U985" s="13" t="s">
        <v>1759</v>
      </c>
      <c r="V985" s="0" t="s">
        <v>26</v>
      </c>
      <c r="W985" s="0" t="s">
        <v>1774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1776</v>
      </c>
      <c r="B986" s="6" t="s">
        <v>23</v>
      </c>
      <c r="C986" s="6" t="s">
        <v>23</v>
      </c>
      <c r="D986" s="6">
        <v>2020</v>
      </c>
      <c r="E986" s="6">
        <v>3</v>
      </c>
      <c r="F986" s="6" t="s">
        <v>26</v>
      </c>
      <c r="G986" s="6" t="s">
        <v>57</v>
      </c>
      <c r="H986" s="6">
        <v>11</v>
      </c>
      <c r="I986" s="10">
        <v>0</v>
      </c>
      <c r="J986" s="0">
        <v>43905</v>
      </c>
      <c r="K986" s="0" t="s">
        <v>849</v>
      </c>
      <c r="L986" s="0" t="s">
        <v>1760</v>
      </c>
      <c r="M986" s="0">
        <v>2488</v>
      </c>
      <c r="N986" s="0">
        <v>8</v>
      </c>
      <c r="O986" s="7">
        <v>0</v>
      </c>
      <c r="P986" s="7" t="s">
        <v>142</v>
      </c>
      <c r="Q986" s="7">
        <v>0</v>
      </c>
      <c r="R986" s="7">
        <v>4707.92</v>
      </c>
      <c r="S986" s="11">
        <v>0</v>
      </c>
      <c r="T986" s="13">
        <v>0</v>
      </c>
      <c r="U986" s="13" t="s">
        <v>1759</v>
      </c>
      <c r="V986" s="0" t="s">
        <v>26</v>
      </c>
      <c r="W986" s="0" t="s">
        <v>1774</v>
      </c>
      <c r="X986" s="0" t="s">
        <v>23</v>
      </c>
      <c r="Y986" s="0" t="s">
        <v>142</v>
      </c>
      <c r="Z986" s="0" t="s">
        <v>28</v>
      </c>
      <c r="AA986" s="0" t="s">
        <v>59</v>
      </c>
      <c r="AB986" s="0" t="s">
        <v>23</v>
      </c>
    </row>
    <row r="987">
      <c r="A987" s="6" t="s">
        <v>1776</v>
      </c>
      <c r="B987" s="6" t="s">
        <v>23</v>
      </c>
      <c r="C987" s="6" t="s">
        <v>23</v>
      </c>
      <c r="D987" s="6">
        <v>2020</v>
      </c>
      <c r="E987" s="6">
        <v>3</v>
      </c>
      <c r="F987" s="6" t="s">
        <v>26</v>
      </c>
      <c r="G987" s="6" t="s">
        <v>57</v>
      </c>
      <c r="H987" s="6">
        <v>12</v>
      </c>
      <c r="I987" s="10">
        <v>0</v>
      </c>
      <c r="J987" s="0">
        <v>43921</v>
      </c>
      <c r="K987" s="0" t="s">
        <v>212</v>
      </c>
      <c r="L987" s="0" t="s">
        <v>1761</v>
      </c>
      <c r="M987" s="0">
        <v>2489</v>
      </c>
      <c r="N987" s="0">
        <v>8</v>
      </c>
      <c r="O987" s="7">
        <v>0</v>
      </c>
      <c r="P987" s="7" t="s">
        <v>142</v>
      </c>
      <c r="Q987" s="7">
        <v>0</v>
      </c>
      <c r="R987" s="7">
        <v>4707.92</v>
      </c>
      <c r="S987" s="11">
        <v>0</v>
      </c>
      <c r="T987" s="13">
        <v>0</v>
      </c>
      <c r="U987" s="13" t="s">
        <v>1759</v>
      </c>
      <c r="V987" s="0" t="s">
        <v>26</v>
      </c>
      <c r="W987" s="0" t="s">
        <v>1774</v>
      </c>
      <c r="X987" s="0" t="s">
        <v>23</v>
      </c>
      <c r="Y987" s="0" t="s">
        <v>142</v>
      </c>
      <c r="Z987" s="0" t="s">
        <v>28</v>
      </c>
      <c r="AA987" s="0" t="s">
        <v>59</v>
      </c>
      <c r="AB987" s="0" t="s">
        <v>23</v>
      </c>
    </row>
    <row r="988">
      <c r="A988" s="6" t="s">
        <v>1778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1779</v>
      </c>
      <c r="M988" s="0">
        <v>0</v>
      </c>
      <c r="N988" s="0">
        <v>0</v>
      </c>
      <c r="O988" s="7">
        <v>0</v>
      </c>
      <c r="P988" s="7" t="s">
        <v>23</v>
      </c>
      <c r="Q988" s="7">
        <v>48124.8</v>
      </c>
      <c r="R988" s="7">
        <v>24784.26</v>
      </c>
      <c r="S988" s="11">
        <v>0</v>
      </c>
      <c r="T988" s="13">
        <v>72909.06</v>
      </c>
      <c r="U988" s="13" t="s">
        <v>1757</v>
      </c>
      <c r="V988" s="0" t="s">
        <v>26</v>
      </c>
      <c r="W988" s="0" t="s">
        <v>1768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1780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659</v>
      </c>
      <c r="M989" s="0">
        <v>0</v>
      </c>
      <c r="N989" s="0">
        <v>0</v>
      </c>
      <c r="O989" s="7">
        <v>0</v>
      </c>
      <c r="P989" s="7" t="s">
        <v>23</v>
      </c>
      <c r="Q989" s="7">
        <v>48124.8</v>
      </c>
      <c r="R989" s="7">
        <v>24784.26</v>
      </c>
      <c r="S989" s="11">
        <v>0</v>
      </c>
      <c r="T989" s="13">
        <v>72909.06</v>
      </c>
      <c r="U989" s="13" t="s">
        <v>1759</v>
      </c>
      <c r="V989" s="0" t="s">
        <v>26</v>
      </c>
      <c r="W989" s="0" t="s">
        <v>1778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1780</v>
      </c>
      <c r="B990" s="6" t="s">
        <v>23</v>
      </c>
      <c r="C990" s="6" t="s">
        <v>23</v>
      </c>
      <c r="D990" s="6">
        <v>2020</v>
      </c>
      <c r="E990" s="6">
        <v>3</v>
      </c>
      <c r="F990" s="6" t="s">
        <v>26</v>
      </c>
      <c r="G990" s="6" t="s">
        <v>57</v>
      </c>
      <c r="H990" s="6">
        <v>11</v>
      </c>
      <c r="I990" s="10">
        <v>0</v>
      </c>
      <c r="J990" s="0">
        <v>43905</v>
      </c>
      <c r="K990" s="0" t="s">
        <v>849</v>
      </c>
      <c r="L990" s="0" t="s">
        <v>1760</v>
      </c>
      <c r="M990" s="0">
        <v>2488</v>
      </c>
      <c r="N990" s="0">
        <v>4</v>
      </c>
      <c r="O990" s="7">
        <v>0</v>
      </c>
      <c r="P990" s="7" t="s">
        <v>142</v>
      </c>
      <c r="Q990" s="7">
        <v>0</v>
      </c>
      <c r="R990" s="7">
        <v>12392.13</v>
      </c>
      <c r="S990" s="11">
        <v>0</v>
      </c>
      <c r="T990" s="13">
        <v>0</v>
      </c>
      <c r="U990" s="13" t="s">
        <v>1759</v>
      </c>
      <c r="V990" s="0" t="s">
        <v>26</v>
      </c>
      <c r="W990" s="0" t="s">
        <v>1778</v>
      </c>
      <c r="X990" s="0" t="s">
        <v>23</v>
      </c>
      <c r="Y990" s="0" t="s">
        <v>142</v>
      </c>
      <c r="Z990" s="0" t="s">
        <v>28</v>
      </c>
      <c r="AA990" s="0" t="s">
        <v>59</v>
      </c>
      <c r="AB990" s="0" t="s">
        <v>23</v>
      </c>
    </row>
    <row r="991">
      <c r="A991" s="6" t="s">
        <v>1780</v>
      </c>
      <c r="B991" s="6" t="s">
        <v>23</v>
      </c>
      <c r="C991" s="6" t="s">
        <v>23</v>
      </c>
      <c r="D991" s="6">
        <v>2020</v>
      </c>
      <c r="E991" s="6">
        <v>3</v>
      </c>
      <c r="F991" s="6" t="s">
        <v>26</v>
      </c>
      <c r="G991" s="6" t="s">
        <v>57</v>
      </c>
      <c r="H991" s="6">
        <v>12</v>
      </c>
      <c r="I991" s="10">
        <v>0</v>
      </c>
      <c r="J991" s="0">
        <v>43921</v>
      </c>
      <c r="K991" s="0" t="s">
        <v>212</v>
      </c>
      <c r="L991" s="0" t="s">
        <v>1761</v>
      </c>
      <c r="M991" s="0">
        <v>2489</v>
      </c>
      <c r="N991" s="0">
        <v>4</v>
      </c>
      <c r="O991" s="7">
        <v>0</v>
      </c>
      <c r="P991" s="7" t="s">
        <v>142</v>
      </c>
      <c r="Q991" s="7">
        <v>0</v>
      </c>
      <c r="R991" s="7">
        <v>12392.13</v>
      </c>
      <c r="S991" s="11">
        <v>0</v>
      </c>
      <c r="T991" s="13">
        <v>0</v>
      </c>
      <c r="U991" s="13" t="s">
        <v>1759</v>
      </c>
      <c r="V991" s="0" t="s">
        <v>26</v>
      </c>
      <c r="W991" s="0" t="s">
        <v>1778</v>
      </c>
      <c r="X991" s="0" t="s">
        <v>23</v>
      </c>
      <c r="Y991" s="0" t="s">
        <v>142</v>
      </c>
      <c r="Z991" s="0" t="s">
        <v>28</v>
      </c>
      <c r="AA991" s="0" t="s">
        <v>59</v>
      </c>
      <c r="AB991" s="0" t="s">
        <v>23</v>
      </c>
    </row>
    <row r="992">
      <c r="A992" s="6" t="s">
        <v>1781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1782</v>
      </c>
      <c r="M992" s="0">
        <v>0</v>
      </c>
      <c r="N992" s="0">
        <v>0</v>
      </c>
      <c r="O992" s="7">
        <v>0</v>
      </c>
      <c r="P992" s="7" t="s">
        <v>23</v>
      </c>
      <c r="Q992" s="7">
        <v>108617.43</v>
      </c>
      <c r="R992" s="7">
        <v>55938.26</v>
      </c>
      <c r="S992" s="11">
        <v>0</v>
      </c>
      <c r="T992" s="13">
        <v>164555.69</v>
      </c>
      <c r="U992" s="13" t="s">
        <v>203</v>
      </c>
      <c r="V992" s="0" t="s">
        <v>26</v>
      </c>
      <c r="W992" s="0" t="s">
        <v>1751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1783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1784</v>
      </c>
      <c r="M993" s="0">
        <v>0</v>
      </c>
      <c r="N993" s="0">
        <v>0</v>
      </c>
      <c r="O993" s="7">
        <v>0</v>
      </c>
      <c r="P993" s="7" t="s">
        <v>23</v>
      </c>
      <c r="Q993" s="7">
        <v>77088.84</v>
      </c>
      <c r="R993" s="7">
        <v>39700.94</v>
      </c>
      <c r="S993" s="11">
        <v>0</v>
      </c>
      <c r="T993" s="13">
        <v>116789.78</v>
      </c>
      <c r="U993" s="13" t="s">
        <v>1757</v>
      </c>
      <c r="V993" s="0" t="s">
        <v>26</v>
      </c>
      <c r="W993" s="0" t="s">
        <v>1781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1785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669</v>
      </c>
      <c r="M994" s="0">
        <v>0</v>
      </c>
      <c r="N994" s="0">
        <v>0</v>
      </c>
      <c r="O994" s="7">
        <v>0</v>
      </c>
      <c r="P994" s="7" t="s">
        <v>23</v>
      </c>
      <c r="Q994" s="7">
        <v>77088.84</v>
      </c>
      <c r="R994" s="7">
        <v>39700.94</v>
      </c>
      <c r="S994" s="11">
        <v>0</v>
      </c>
      <c r="T994" s="13">
        <v>116789.78</v>
      </c>
      <c r="U994" s="13" t="s">
        <v>1759</v>
      </c>
      <c r="V994" s="0" t="s">
        <v>26</v>
      </c>
      <c r="W994" s="0" t="s">
        <v>1783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1785</v>
      </c>
      <c r="B995" s="6" t="s">
        <v>23</v>
      </c>
      <c r="C995" s="6" t="s">
        <v>23</v>
      </c>
      <c r="D995" s="6">
        <v>2020</v>
      </c>
      <c r="E995" s="6">
        <v>3</v>
      </c>
      <c r="F995" s="6" t="s">
        <v>26</v>
      </c>
      <c r="G995" s="6" t="s">
        <v>57</v>
      </c>
      <c r="H995" s="6">
        <v>11</v>
      </c>
      <c r="I995" s="10">
        <v>0</v>
      </c>
      <c r="J995" s="0">
        <v>43905</v>
      </c>
      <c r="K995" s="0" t="s">
        <v>849</v>
      </c>
      <c r="L995" s="0" t="s">
        <v>1760</v>
      </c>
      <c r="M995" s="0">
        <v>2488</v>
      </c>
      <c r="N995" s="0">
        <v>5</v>
      </c>
      <c r="O995" s="7">
        <v>0</v>
      </c>
      <c r="P995" s="7" t="s">
        <v>142</v>
      </c>
      <c r="Q995" s="7">
        <v>0</v>
      </c>
      <c r="R995" s="7">
        <v>19850.47</v>
      </c>
      <c r="S995" s="11">
        <v>0</v>
      </c>
      <c r="T995" s="13">
        <v>0</v>
      </c>
      <c r="U995" s="13" t="s">
        <v>1759</v>
      </c>
      <c r="V995" s="0" t="s">
        <v>26</v>
      </c>
      <c r="W995" s="0" t="s">
        <v>1783</v>
      </c>
      <c r="X995" s="0" t="s">
        <v>23</v>
      </c>
      <c r="Y995" s="0" t="s">
        <v>142</v>
      </c>
      <c r="Z995" s="0" t="s">
        <v>28</v>
      </c>
      <c r="AA995" s="0" t="s">
        <v>59</v>
      </c>
      <c r="AB995" s="0" t="s">
        <v>23</v>
      </c>
    </row>
    <row r="996">
      <c r="A996" s="6" t="s">
        <v>1785</v>
      </c>
      <c r="B996" s="6" t="s">
        <v>23</v>
      </c>
      <c r="C996" s="6" t="s">
        <v>23</v>
      </c>
      <c r="D996" s="6">
        <v>2020</v>
      </c>
      <c r="E996" s="6">
        <v>3</v>
      </c>
      <c r="F996" s="6" t="s">
        <v>26</v>
      </c>
      <c r="G996" s="6" t="s">
        <v>57</v>
      </c>
      <c r="H996" s="6">
        <v>12</v>
      </c>
      <c r="I996" s="10">
        <v>0</v>
      </c>
      <c r="J996" s="0">
        <v>43921</v>
      </c>
      <c r="K996" s="0" t="s">
        <v>212</v>
      </c>
      <c r="L996" s="0" t="s">
        <v>1761</v>
      </c>
      <c r="M996" s="0">
        <v>2489</v>
      </c>
      <c r="N996" s="0">
        <v>5</v>
      </c>
      <c r="O996" s="7">
        <v>0</v>
      </c>
      <c r="P996" s="7" t="s">
        <v>142</v>
      </c>
      <c r="Q996" s="7">
        <v>0</v>
      </c>
      <c r="R996" s="7">
        <v>19850.47</v>
      </c>
      <c r="S996" s="11">
        <v>0</v>
      </c>
      <c r="T996" s="13">
        <v>0</v>
      </c>
      <c r="U996" s="13" t="s">
        <v>1759</v>
      </c>
      <c r="V996" s="0" t="s">
        <v>26</v>
      </c>
      <c r="W996" s="0" t="s">
        <v>1783</v>
      </c>
      <c r="X996" s="0" t="s">
        <v>23</v>
      </c>
      <c r="Y996" s="0" t="s">
        <v>142</v>
      </c>
      <c r="Z996" s="0" t="s">
        <v>28</v>
      </c>
      <c r="AA996" s="0" t="s">
        <v>59</v>
      </c>
      <c r="AB996" s="0" t="s">
        <v>23</v>
      </c>
    </row>
    <row r="997">
      <c r="A997" s="6" t="s">
        <v>1786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1787</v>
      </c>
      <c r="M997" s="0">
        <v>0</v>
      </c>
      <c r="N997" s="0">
        <v>0</v>
      </c>
      <c r="O997" s="7">
        <v>0</v>
      </c>
      <c r="P997" s="7" t="s">
        <v>23</v>
      </c>
      <c r="Q997" s="7">
        <v>31528.59</v>
      </c>
      <c r="R997" s="7">
        <v>16237.32</v>
      </c>
      <c r="S997" s="11">
        <v>0</v>
      </c>
      <c r="T997" s="13">
        <v>47765.91</v>
      </c>
      <c r="U997" s="13" t="s">
        <v>1757</v>
      </c>
      <c r="V997" s="0" t="s">
        <v>26</v>
      </c>
      <c r="W997" s="0" t="s">
        <v>1781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1788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465</v>
      </c>
      <c r="M998" s="0">
        <v>0</v>
      </c>
      <c r="N998" s="0">
        <v>0</v>
      </c>
      <c r="O998" s="7">
        <v>0</v>
      </c>
      <c r="P998" s="7" t="s">
        <v>23</v>
      </c>
      <c r="Q998" s="7">
        <v>31528.59</v>
      </c>
      <c r="R998" s="7">
        <v>16237.32</v>
      </c>
      <c r="S998" s="11">
        <v>0</v>
      </c>
      <c r="T998" s="13">
        <v>47765.91</v>
      </c>
      <c r="U998" s="13" t="s">
        <v>1759</v>
      </c>
      <c r="V998" s="0" t="s">
        <v>26</v>
      </c>
      <c r="W998" s="0" t="s">
        <v>1786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1788</v>
      </c>
      <c r="B999" s="6" t="s">
        <v>23</v>
      </c>
      <c r="C999" s="6" t="s">
        <v>23</v>
      </c>
      <c r="D999" s="6">
        <v>2020</v>
      </c>
      <c r="E999" s="6">
        <v>3</v>
      </c>
      <c r="F999" s="6" t="s">
        <v>26</v>
      </c>
      <c r="G999" s="6" t="s">
        <v>57</v>
      </c>
      <c r="H999" s="6">
        <v>11</v>
      </c>
      <c r="I999" s="10">
        <v>0</v>
      </c>
      <c r="J999" s="0">
        <v>43905</v>
      </c>
      <c r="K999" s="0" t="s">
        <v>849</v>
      </c>
      <c r="L999" s="0" t="s">
        <v>1760</v>
      </c>
      <c r="M999" s="0">
        <v>2488</v>
      </c>
      <c r="N999" s="0">
        <v>6</v>
      </c>
      <c r="O999" s="7">
        <v>0</v>
      </c>
      <c r="P999" s="7" t="s">
        <v>142</v>
      </c>
      <c r="Q999" s="7">
        <v>0</v>
      </c>
      <c r="R999" s="7">
        <v>8118.66</v>
      </c>
      <c r="S999" s="11">
        <v>0</v>
      </c>
      <c r="T999" s="13">
        <v>0</v>
      </c>
      <c r="U999" s="13" t="s">
        <v>1759</v>
      </c>
      <c r="V999" s="0" t="s">
        <v>26</v>
      </c>
      <c r="W999" s="0" t="s">
        <v>1786</v>
      </c>
      <c r="X999" s="0" t="s">
        <v>23</v>
      </c>
      <c r="Y999" s="0" t="s">
        <v>142</v>
      </c>
      <c r="Z999" s="0" t="s">
        <v>28</v>
      </c>
      <c r="AA999" s="0" t="s">
        <v>59</v>
      </c>
      <c r="AB999" s="0" t="s">
        <v>23</v>
      </c>
    </row>
    <row r="1000">
      <c r="A1000" s="6" t="s">
        <v>1788</v>
      </c>
      <c r="B1000" s="6" t="s">
        <v>23</v>
      </c>
      <c r="C1000" s="6" t="s">
        <v>23</v>
      </c>
      <c r="D1000" s="6">
        <v>2020</v>
      </c>
      <c r="E1000" s="6">
        <v>3</v>
      </c>
      <c r="F1000" s="6" t="s">
        <v>26</v>
      </c>
      <c r="G1000" s="6" t="s">
        <v>57</v>
      </c>
      <c r="H1000" s="6">
        <v>12</v>
      </c>
      <c r="I1000" s="10">
        <v>0</v>
      </c>
      <c r="J1000" s="0">
        <v>43921</v>
      </c>
      <c r="K1000" s="0" t="s">
        <v>212</v>
      </c>
      <c r="L1000" s="0" t="s">
        <v>1761</v>
      </c>
      <c r="M1000" s="0">
        <v>2489</v>
      </c>
      <c r="N1000" s="0">
        <v>6</v>
      </c>
      <c r="O1000" s="7">
        <v>0</v>
      </c>
      <c r="P1000" s="7" t="s">
        <v>142</v>
      </c>
      <c r="Q1000" s="7">
        <v>0</v>
      </c>
      <c r="R1000" s="7">
        <v>8118.66</v>
      </c>
      <c r="S1000" s="11">
        <v>0</v>
      </c>
      <c r="T1000" s="13">
        <v>0</v>
      </c>
      <c r="U1000" s="13" t="s">
        <v>1759</v>
      </c>
      <c r="V1000" s="0" t="s">
        <v>26</v>
      </c>
      <c r="W1000" s="0" t="s">
        <v>1786</v>
      </c>
      <c r="X1000" s="0" t="s">
        <v>23</v>
      </c>
      <c r="Y1000" s="0" t="s">
        <v>142</v>
      </c>
      <c r="Z1000" s="0" t="s">
        <v>28</v>
      </c>
      <c r="AA1000" s="0" t="s">
        <v>59</v>
      </c>
      <c r="AB1000" s="0" t="s">
        <v>23</v>
      </c>
    </row>
    <row r="1001">
      <c r="A1001" s="6" t="s">
        <v>1789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1790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44</v>
      </c>
      <c r="V1001" s="0" t="s">
        <v>26</v>
      </c>
      <c r="W1001" s="0" t="s">
        <v>1749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1791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1754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203</v>
      </c>
      <c r="V1002" s="0" t="s">
        <v>26</v>
      </c>
      <c r="W1002" s="0" t="s">
        <v>1789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1792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1756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1757</v>
      </c>
      <c r="V1003" s="0" t="s">
        <v>26</v>
      </c>
      <c r="W1003" s="0" t="s">
        <v>1791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1793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533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1759</v>
      </c>
      <c r="V1004" s="0" t="s">
        <v>26</v>
      </c>
      <c r="W1004" s="0" t="s">
        <v>1792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1794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1763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1757</v>
      </c>
      <c r="V1005" s="0" t="s">
        <v>26</v>
      </c>
      <c r="W1005" s="0" t="s">
        <v>1791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1795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1796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1759</v>
      </c>
      <c r="V1006" s="0" t="s">
        <v>26</v>
      </c>
      <c r="W1006" s="0" t="s">
        <v>1794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1797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1766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1757</v>
      </c>
      <c r="V1007" s="0" t="s">
        <v>26</v>
      </c>
      <c r="W1007" s="0" t="s">
        <v>1791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1798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1766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1759</v>
      </c>
      <c r="V1008" s="0" t="s">
        <v>26</v>
      </c>
      <c r="W1008" s="0" t="s">
        <v>1797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1799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1769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203</v>
      </c>
      <c r="V1009" s="0" t="s">
        <v>26</v>
      </c>
      <c r="W1009" s="0" t="s">
        <v>1789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1800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1771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1757</v>
      </c>
      <c r="V1010" s="0" t="s">
        <v>26</v>
      </c>
      <c r="W1010" s="0" t="s">
        <v>1799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1801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1773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1759</v>
      </c>
      <c r="V1011" s="0" t="s">
        <v>26</v>
      </c>
      <c r="W1011" s="0" t="s">
        <v>1800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1802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1775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1757</v>
      </c>
      <c r="V1012" s="0" t="s">
        <v>26</v>
      </c>
      <c r="W1012" s="0" t="s">
        <v>1799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1803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1777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1759</v>
      </c>
      <c r="V1013" s="0" t="s">
        <v>26</v>
      </c>
      <c r="W1013" s="0" t="s">
        <v>1802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1804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1779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1757</v>
      </c>
      <c r="V1014" s="0" t="s">
        <v>26</v>
      </c>
      <c r="W1014" s="0" t="s">
        <v>1799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1805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659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1759</v>
      </c>
      <c r="V1015" s="0" t="s">
        <v>26</v>
      </c>
      <c r="W1015" s="0" t="s">
        <v>1804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1806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1782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203</v>
      </c>
      <c r="V1016" s="0" t="s">
        <v>26</v>
      </c>
      <c r="W1016" s="0" t="s">
        <v>1789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1807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1784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1757</v>
      </c>
      <c r="V1017" s="0" t="s">
        <v>26</v>
      </c>
      <c r="W1017" s="0" t="s">
        <v>1806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1808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669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1759</v>
      </c>
      <c r="V1018" s="0" t="s">
        <v>26</v>
      </c>
      <c r="W1018" s="0" t="s">
        <v>1807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1809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1787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1757</v>
      </c>
      <c r="V1019" s="0" t="s">
        <v>26</v>
      </c>
      <c r="W1019" s="0" t="s">
        <v>1806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1810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465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1759</v>
      </c>
      <c r="V1020" s="0" t="s">
        <v>26</v>
      </c>
      <c r="W1020" s="0" t="s">
        <v>1809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1811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1812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44</v>
      </c>
      <c r="V1021" s="0" t="s">
        <v>26</v>
      </c>
      <c r="W1021" s="0" t="s">
        <v>1749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1813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1754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203</v>
      </c>
      <c r="V1022" s="0" t="s">
        <v>26</v>
      </c>
      <c r="W1022" s="0" t="s">
        <v>1811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1814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1756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1757</v>
      </c>
      <c r="V1023" s="0" t="s">
        <v>26</v>
      </c>
      <c r="W1023" s="0" t="s">
        <v>1813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1815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533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1759</v>
      </c>
      <c r="V1024" s="0" t="s">
        <v>26</v>
      </c>
      <c r="W1024" s="0" t="s">
        <v>1814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1816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1763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1757</v>
      </c>
      <c r="V1025" s="0" t="s">
        <v>26</v>
      </c>
      <c r="W1025" s="0" t="s">
        <v>1813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1817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1796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1759</v>
      </c>
      <c r="V1026" s="0" t="s">
        <v>26</v>
      </c>
      <c r="W1026" s="0" t="s">
        <v>1816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1818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1766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1757</v>
      </c>
      <c r="V1027" s="0" t="s">
        <v>26</v>
      </c>
      <c r="W1027" s="0" t="s">
        <v>1813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1819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1766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1759</v>
      </c>
      <c r="V1028" s="0" t="s">
        <v>26</v>
      </c>
      <c r="W1028" s="0" t="s">
        <v>1818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1820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1769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203</v>
      </c>
      <c r="V1029" s="0" t="s">
        <v>26</v>
      </c>
      <c r="W1029" s="0" t="s">
        <v>1811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1821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1771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1757</v>
      </c>
      <c r="V1030" s="0" t="s">
        <v>26</v>
      </c>
      <c r="W1030" s="0" t="s">
        <v>1820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1822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1773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1759</v>
      </c>
      <c r="V1031" s="0" t="s">
        <v>26</v>
      </c>
      <c r="W1031" s="0" t="s">
        <v>1821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1823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1775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1757</v>
      </c>
      <c r="V1032" s="0" t="s">
        <v>26</v>
      </c>
      <c r="W1032" s="0" t="s">
        <v>1820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1824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1777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1759</v>
      </c>
      <c r="V1033" s="0" t="s">
        <v>26</v>
      </c>
      <c r="W1033" s="0" t="s">
        <v>1823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1825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1779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1757</v>
      </c>
      <c r="V1034" s="0" t="s">
        <v>26</v>
      </c>
      <c r="W1034" s="0" t="s">
        <v>1820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1826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659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1759</v>
      </c>
      <c r="V1035" s="0" t="s">
        <v>26</v>
      </c>
      <c r="W1035" s="0" t="s">
        <v>1825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1827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1782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203</v>
      </c>
      <c r="V1036" s="0" t="s">
        <v>26</v>
      </c>
      <c r="W1036" s="0" t="s">
        <v>1811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1828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1784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1757</v>
      </c>
      <c r="V1037" s="0" t="s">
        <v>26</v>
      </c>
      <c r="W1037" s="0" t="s">
        <v>1827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1829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669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1759</v>
      </c>
      <c r="V1038" s="0" t="s">
        <v>26</v>
      </c>
      <c r="W1038" s="0" t="s">
        <v>1828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1830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1787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1757</v>
      </c>
      <c r="V1039" s="0" t="s">
        <v>26</v>
      </c>
      <c r="W1039" s="0" t="s">
        <v>1827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1831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465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1759</v>
      </c>
      <c r="V1040" s="0" t="s">
        <v>26</v>
      </c>
      <c r="W1040" s="0" t="s">
        <v>1830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1832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1833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37</v>
      </c>
      <c r="V1041" s="0" t="s">
        <v>26</v>
      </c>
      <c r="W1041" s="0" t="s">
        <v>1745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1834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1835</v>
      </c>
      <c r="M1042" s="0">
        <v>0</v>
      </c>
      <c r="N1042" s="0">
        <v>0</v>
      </c>
      <c r="O1042" s="7">
        <v>0</v>
      </c>
      <c r="P1042" s="7" t="s">
        <v>23</v>
      </c>
      <c r="Q1042" s="7">
        <v>41588</v>
      </c>
      <c r="R1042" s="7">
        <v>20794</v>
      </c>
      <c r="S1042" s="11">
        <v>0</v>
      </c>
      <c r="T1042" s="13">
        <v>62382</v>
      </c>
      <c r="U1042" s="13" t="s">
        <v>37</v>
      </c>
      <c r="V1042" s="0" t="s">
        <v>26</v>
      </c>
      <c r="W1042" s="0" t="s">
        <v>1745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1836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1750</v>
      </c>
      <c r="M1043" s="0">
        <v>0</v>
      </c>
      <c r="N1043" s="0">
        <v>0</v>
      </c>
      <c r="O1043" s="7">
        <v>0</v>
      </c>
      <c r="P1043" s="7" t="s">
        <v>23</v>
      </c>
      <c r="Q1043" s="7">
        <v>41588</v>
      </c>
      <c r="R1043" s="7">
        <v>20794</v>
      </c>
      <c r="S1043" s="11">
        <v>0</v>
      </c>
      <c r="T1043" s="13">
        <v>62382</v>
      </c>
      <c r="U1043" s="13" t="s">
        <v>40</v>
      </c>
      <c r="V1043" s="0" t="s">
        <v>26</v>
      </c>
      <c r="W1043" s="0" t="s">
        <v>1834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1837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1838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44</v>
      </c>
      <c r="V1044" s="0" t="s">
        <v>26</v>
      </c>
      <c r="W1044" s="0" t="s">
        <v>1836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1839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1754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203</v>
      </c>
      <c r="V1045" s="0" t="s">
        <v>26</v>
      </c>
      <c r="W1045" s="0" t="s">
        <v>1837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1840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1756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1757</v>
      </c>
      <c r="V1046" s="0" t="s">
        <v>26</v>
      </c>
      <c r="W1046" s="0" t="s">
        <v>1839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1841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533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1759</v>
      </c>
      <c r="V1047" s="0" t="s">
        <v>26</v>
      </c>
      <c r="W1047" s="0" t="s">
        <v>1840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1842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1763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1757</v>
      </c>
      <c r="V1048" s="0" t="s">
        <v>26</v>
      </c>
      <c r="W1048" s="0" t="s">
        <v>1839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1843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663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1759</v>
      </c>
      <c r="V1049" s="0" t="s">
        <v>26</v>
      </c>
      <c r="W1049" s="0" t="s">
        <v>1842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1844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1766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1757</v>
      </c>
      <c r="V1050" s="0" t="s">
        <v>26</v>
      </c>
      <c r="W1050" s="0" t="s">
        <v>1839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1845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1766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1759</v>
      </c>
      <c r="V1051" s="0" t="s">
        <v>26</v>
      </c>
      <c r="W1051" s="0" t="s">
        <v>1844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1846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1847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1757</v>
      </c>
      <c r="V1052" s="0" t="s">
        <v>26</v>
      </c>
      <c r="W1052" s="0" t="s">
        <v>1839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1848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1847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1759</v>
      </c>
      <c r="V1053" s="0" t="s">
        <v>26</v>
      </c>
      <c r="W1053" s="0" t="s">
        <v>1846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1849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1769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203</v>
      </c>
      <c r="V1054" s="0" t="s">
        <v>26</v>
      </c>
      <c r="W1054" s="0" t="s">
        <v>1837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1850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1771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1757</v>
      </c>
      <c r="V1055" s="0" t="s">
        <v>26</v>
      </c>
      <c r="W1055" s="0" t="s">
        <v>1849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1851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1773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1759</v>
      </c>
      <c r="V1056" s="0" t="s">
        <v>26</v>
      </c>
      <c r="W1056" s="0" t="s">
        <v>1850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1852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1775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1757</v>
      </c>
      <c r="V1057" s="0" t="s">
        <v>26</v>
      </c>
      <c r="W1057" s="0" t="s">
        <v>1849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1853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1777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1759</v>
      </c>
      <c r="V1058" s="0" t="s">
        <v>26</v>
      </c>
      <c r="W1058" s="0" t="s">
        <v>1852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1854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1779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1757</v>
      </c>
      <c r="V1059" s="0" t="s">
        <v>26</v>
      </c>
      <c r="W1059" s="0" t="s">
        <v>1849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1855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659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1759</v>
      </c>
      <c r="V1060" s="0" t="s">
        <v>26</v>
      </c>
      <c r="W1060" s="0" t="s">
        <v>1854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1856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1782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203</v>
      </c>
      <c r="V1061" s="0" t="s">
        <v>26</v>
      </c>
      <c r="W1061" s="0" t="s">
        <v>1837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1857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1784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1757</v>
      </c>
      <c r="V1062" s="0" t="s">
        <v>26</v>
      </c>
      <c r="W1062" s="0" t="s">
        <v>1856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1858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669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1759</v>
      </c>
      <c r="V1063" s="0" t="s">
        <v>26</v>
      </c>
      <c r="W1063" s="0" t="s">
        <v>1857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1859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1787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1757</v>
      </c>
      <c r="V1064" s="0" t="s">
        <v>26</v>
      </c>
      <c r="W1064" s="0" t="s">
        <v>1856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1860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465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1759</v>
      </c>
      <c r="V1065" s="0" t="s">
        <v>26</v>
      </c>
      <c r="W1065" s="0" t="s">
        <v>1859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1861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1862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44</v>
      </c>
      <c r="V1066" s="0" t="s">
        <v>26</v>
      </c>
      <c r="W1066" s="0" t="s">
        <v>1836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1863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1754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203</v>
      </c>
      <c r="V1067" s="0" t="s">
        <v>26</v>
      </c>
      <c r="W1067" s="0" t="s">
        <v>1861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1864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1756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1757</v>
      </c>
      <c r="V1068" s="0" t="s">
        <v>26</v>
      </c>
      <c r="W1068" s="0" t="s">
        <v>1863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1865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533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1759</v>
      </c>
      <c r="V1069" s="0" t="s">
        <v>26</v>
      </c>
      <c r="W1069" s="0" t="s">
        <v>1864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1866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1763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1757</v>
      </c>
      <c r="V1070" s="0" t="s">
        <v>26</v>
      </c>
      <c r="W1070" s="0" t="s">
        <v>1863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1867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663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1759</v>
      </c>
      <c r="V1071" s="0" t="s">
        <v>26</v>
      </c>
      <c r="W1071" s="0" t="s">
        <v>1866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1868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1769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203</v>
      </c>
      <c r="V1072" s="0" t="s">
        <v>26</v>
      </c>
      <c r="W1072" s="0" t="s">
        <v>1861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1869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1771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1757</v>
      </c>
      <c r="V1073" s="0" t="s">
        <v>26</v>
      </c>
      <c r="W1073" s="0" t="s">
        <v>1868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1870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1773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1759</v>
      </c>
      <c r="V1074" s="0" t="s">
        <v>26</v>
      </c>
      <c r="W1074" s="0" t="s">
        <v>1869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1871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1775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1757</v>
      </c>
      <c r="V1075" s="0" t="s">
        <v>26</v>
      </c>
      <c r="W1075" s="0" t="s">
        <v>1868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1872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1777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1759</v>
      </c>
      <c r="V1076" s="0" t="s">
        <v>26</v>
      </c>
      <c r="W1076" s="0" t="s">
        <v>1871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1873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1779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1757</v>
      </c>
      <c r="V1077" s="0" t="s">
        <v>26</v>
      </c>
      <c r="W1077" s="0" t="s">
        <v>1868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1874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659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1759</v>
      </c>
      <c r="V1078" s="0" t="s">
        <v>26</v>
      </c>
      <c r="W1078" s="0" t="s">
        <v>1873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1875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1782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203</v>
      </c>
      <c r="V1079" s="0" t="s">
        <v>26</v>
      </c>
      <c r="W1079" s="0" t="s">
        <v>1861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1876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1784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1757</v>
      </c>
      <c r="V1080" s="0" t="s">
        <v>26</v>
      </c>
      <c r="W1080" s="0" t="s">
        <v>1875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1877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669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1759</v>
      </c>
      <c r="V1081" s="0" t="s">
        <v>26</v>
      </c>
      <c r="W1081" s="0" t="s">
        <v>1876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1878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1787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1757</v>
      </c>
      <c r="V1082" s="0" t="s">
        <v>26</v>
      </c>
      <c r="W1082" s="0" t="s">
        <v>1875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1879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465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1759</v>
      </c>
      <c r="V1083" s="0" t="s">
        <v>26</v>
      </c>
      <c r="W1083" s="0" t="s">
        <v>1878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1880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1881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44</v>
      </c>
      <c r="V1084" s="0" t="s">
        <v>26</v>
      </c>
      <c r="W1084" s="0" t="s">
        <v>1836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1882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1754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203</v>
      </c>
      <c r="V1085" s="0" t="s">
        <v>26</v>
      </c>
      <c r="W1085" s="0" t="s">
        <v>1880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1883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1756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1757</v>
      </c>
      <c r="V1086" s="0" t="s">
        <v>26</v>
      </c>
      <c r="W1086" s="0" t="s">
        <v>1882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1884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533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1759</v>
      </c>
      <c r="V1087" s="0" t="s">
        <v>26</v>
      </c>
      <c r="W1087" s="0" t="s">
        <v>1883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1885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1763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1757</v>
      </c>
      <c r="V1088" s="0" t="s">
        <v>26</v>
      </c>
      <c r="W1088" s="0" t="s">
        <v>1882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1886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1796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1759</v>
      </c>
      <c r="V1089" s="0" t="s">
        <v>26</v>
      </c>
      <c r="W1089" s="0" t="s">
        <v>1885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1887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1847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1757</v>
      </c>
      <c r="V1090" s="0" t="s">
        <v>26</v>
      </c>
      <c r="W1090" s="0" t="s">
        <v>1882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1888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1847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1759</v>
      </c>
      <c r="V1091" s="0" t="s">
        <v>26</v>
      </c>
      <c r="W1091" s="0" t="s">
        <v>1887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1889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1769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203</v>
      </c>
      <c r="V1092" s="0" t="s">
        <v>26</v>
      </c>
      <c r="W1092" s="0" t="s">
        <v>1880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1890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1771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1757</v>
      </c>
      <c r="V1093" s="0" t="s">
        <v>26</v>
      </c>
      <c r="W1093" s="0" t="s">
        <v>1889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1891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1773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1759</v>
      </c>
      <c r="V1094" s="0" t="s">
        <v>26</v>
      </c>
      <c r="W1094" s="0" t="s">
        <v>1890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1892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1775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0</v>
      </c>
      <c r="S1095" s="11">
        <v>0</v>
      </c>
      <c r="T1095" s="13">
        <v>0</v>
      </c>
      <c r="U1095" s="13" t="s">
        <v>1757</v>
      </c>
      <c r="V1095" s="0" t="s">
        <v>26</v>
      </c>
      <c r="W1095" s="0" t="s">
        <v>1889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1893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1777</v>
      </c>
      <c r="M1096" s="0">
        <v>0</v>
      </c>
      <c r="N1096" s="0">
        <v>0</v>
      </c>
      <c r="O1096" s="7">
        <v>0</v>
      </c>
      <c r="P1096" s="7" t="s">
        <v>23</v>
      </c>
      <c r="Q1096" s="7">
        <v>0</v>
      </c>
      <c r="R1096" s="7">
        <v>0</v>
      </c>
      <c r="S1096" s="11">
        <v>0</v>
      </c>
      <c r="T1096" s="13">
        <v>0</v>
      </c>
      <c r="U1096" s="13" t="s">
        <v>1759</v>
      </c>
      <c r="V1096" s="0" t="s">
        <v>26</v>
      </c>
      <c r="W1096" s="0" t="s">
        <v>1892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1894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1779</v>
      </c>
      <c r="M1097" s="0">
        <v>0</v>
      </c>
      <c r="N1097" s="0">
        <v>0</v>
      </c>
      <c r="O1097" s="7">
        <v>0</v>
      </c>
      <c r="P1097" s="7" t="s">
        <v>23</v>
      </c>
      <c r="Q1097" s="7">
        <v>0</v>
      </c>
      <c r="R1097" s="7">
        <v>0</v>
      </c>
      <c r="S1097" s="11">
        <v>0</v>
      </c>
      <c r="T1097" s="13">
        <v>0</v>
      </c>
      <c r="U1097" s="13" t="s">
        <v>1757</v>
      </c>
      <c r="V1097" s="0" t="s">
        <v>26</v>
      </c>
      <c r="W1097" s="0" t="s">
        <v>1889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1895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659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0</v>
      </c>
      <c r="S1098" s="11">
        <v>0</v>
      </c>
      <c r="T1098" s="13">
        <v>0</v>
      </c>
      <c r="U1098" s="13" t="s">
        <v>1759</v>
      </c>
      <c r="V1098" s="0" t="s">
        <v>26</v>
      </c>
      <c r="W1098" s="0" t="s">
        <v>1894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1896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1782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203</v>
      </c>
      <c r="V1099" s="0" t="s">
        <v>26</v>
      </c>
      <c r="W1099" s="0" t="s">
        <v>1880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1897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1784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1757</v>
      </c>
      <c r="V1100" s="0" t="s">
        <v>26</v>
      </c>
      <c r="W1100" s="0" t="s">
        <v>1896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1898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669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0</v>
      </c>
      <c r="S1101" s="11">
        <v>0</v>
      </c>
      <c r="T1101" s="13">
        <v>0</v>
      </c>
      <c r="U1101" s="13" t="s">
        <v>1759</v>
      </c>
      <c r="V1101" s="0" t="s">
        <v>26</v>
      </c>
      <c r="W1101" s="0" t="s">
        <v>1897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1899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1787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1757</v>
      </c>
      <c r="V1102" s="0" t="s">
        <v>26</v>
      </c>
      <c r="W1102" s="0" t="s">
        <v>1896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1900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465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0</v>
      </c>
      <c r="S1103" s="11">
        <v>0</v>
      </c>
      <c r="T1103" s="13">
        <v>0</v>
      </c>
      <c r="U1103" s="13" t="s">
        <v>1759</v>
      </c>
      <c r="V1103" s="0" t="s">
        <v>26</v>
      </c>
      <c r="W1103" s="0" t="s">
        <v>1899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1901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1902</v>
      </c>
      <c r="M1104" s="0">
        <v>0</v>
      </c>
      <c r="N1104" s="0">
        <v>0</v>
      </c>
      <c r="O1104" s="7">
        <v>0</v>
      </c>
      <c r="P1104" s="7" t="s">
        <v>23</v>
      </c>
      <c r="Q1104" s="7">
        <v>0</v>
      </c>
      <c r="R1104" s="7">
        <v>0</v>
      </c>
      <c r="S1104" s="11">
        <v>0</v>
      </c>
      <c r="T1104" s="13">
        <v>0</v>
      </c>
      <c r="U1104" s="13" t="s">
        <v>44</v>
      </c>
      <c r="V1104" s="0" t="s">
        <v>26</v>
      </c>
      <c r="W1104" s="0" t="s">
        <v>1836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1903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1754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0</v>
      </c>
      <c r="S1105" s="11">
        <v>0</v>
      </c>
      <c r="T1105" s="13">
        <v>0</v>
      </c>
      <c r="U1105" s="13" t="s">
        <v>203</v>
      </c>
      <c r="V1105" s="0" t="s">
        <v>26</v>
      </c>
      <c r="W1105" s="0" t="s">
        <v>1901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1904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1756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0</v>
      </c>
      <c r="S1106" s="11">
        <v>0</v>
      </c>
      <c r="T1106" s="13">
        <v>0</v>
      </c>
      <c r="U1106" s="13" t="s">
        <v>1757</v>
      </c>
      <c r="V1106" s="0" t="s">
        <v>26</v>
      </c>
      <c r="W1106" s="0" t="s">
        <v>1903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1905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533</v>
      </c>
      <c r="M1107" s="0">
        <v>0</v>
      </c>
      <c r="N1107" s="0">
        <v>0</v>
      </c>
      <c r="O1107" s="7">
        <v>0</v>
      </c>
      <c r="P1107" s="7" t="s">
        <v>23</v>
      </c>
      <c r="Q1107" s="7">
        <v>0</v>
      </c>
      <c r="R1107" s="7">
        <v>0</v>
      </c>
      <c r="S1107" s="11">
        <v>0</v>
      </c>
      <c r="T1107" s="13">
        <v>0</v>
      </c>
      <c r="U1107" s="13" t="s">
        <v>1759</v>
      </c>
      <c r="V1107" s="0" t="s">
        <v>26</v>
      </c>
      <c r="W1107" s="0" t="s">
        <v>1904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1906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1763</v>
      </c>
      <c r="M1108" s="0">
        <v>0</v>
      </c>
      <c r="N1108" s="0">
        <v>0</v>
      </c>
      <c r="O1108" s="7">
        <v>0</v>
      </c>
      <c r="P1108" s="7" t="s">
        <v>23</v>
      </c>
      <c r="Q1108" s="7">
        <v>0</v>
      </c>
      <c r="R1108" s="7">
        <v>0</v>
      </c>
      <c r="S1108" s="11">
        <v>0</v>
      </c>
      <c r="T1108" s="13">
        <v>0</v>
      </c>
      <c r="U1108" s="13" t="s">
        <v>1757</v>
      </c>
      <c r="V1108" s="0" t="s">
        <v>26</v>
      </c>
      <c r="W1108" s="0" t="s">
        <v>1903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1907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1796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0</v>
      </c>
      <c r="S1109" s="11">
        <v>0</v>
      </c>
      <c r="T1109" s="13">
        <v>0</v>
      </c>
      <c r="U1109" s="13" t="s">
        <v>1759</v>
      </c>
      <c r="V1109" s="0" t="s">
        <v>26</v>
      </c>
      <c r="W1109" s="0" t="s">
        <v>1906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1908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1769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203</v>
      </c>
      <c r="V1110" s="0" t="s">
        <v>26</v>
      </c>
      <c r="W1110" s="0" t="s">
        <v>1901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1909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1771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1757</v>
      </c>
      <c r="V1111" s="0" t="s">
        <v>26</v>
      </c>
      <c r="W1111" s="0" t="s">
        <v>1908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1910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1773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1759</v>
      </c>
      <c r="V1112" s="0" t="s">
        <v>26</v>
      </c>
      <c r="W1112" s="0" t="s">
        <v>1909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1911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1775</v>
      </c>
      <c r="M1113" s="0">
        <v>0</v>
      </c>
      <c r="N1113" s="0">
        <v>0</v>
      </c>
      <c r="O1113" s="7">
        <v>0</v>
      </c>
      <c r="P1113" s="7" t="s">
        <v>23</v>
      </c>
      <c r="Q1113" s="7">
        <v>0</v>
      </c>
      <c r="R1113" s="7">
        <v>0</v>
      </c>
      <c r="S1113" s="11">
        <v>0</v>
      </c>
      <c r="T1113" s="13">
        <v>0</v>
      </c>
      <c r="U1113" s="13" t="s">
        <v>1757</v>
      </c>
      <c r="V1113" s="0" t="s">
        <v>26</v>
      </c>
      <c r="W1113" s="0" t="s">
        <v>1908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1912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1777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1759</v>
      </c>
      <c r="V1114" s="0" t="s">
        <v>26</v>
      </c>
      <c r="W1114" s="0" t="s">
        <v>1911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1913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1779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1757</v>
      </c>
      <c r="V1115" s="0" t="s">
        <v>26</v>
      </c>
      <c r="W1115" s="0" t="s">
        <v>1908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1914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659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1759</v>
      </c>
      <c r="V1116" s="0" t="s">
        <v>26</v>
      </c>
      <c r="W1116" s="0" t="s">
        <v>1913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1915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1782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203</v>
      </c>
      <c r="V1117" s="0" t="s">
        <v>26</v>
      </c>
      <c r="W1117" s="0" t="s">
        <v>1901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1916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1784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1757</v>
      </c>
      <c r="V1118" s="0" t="s">
        <v>26</v>
      </c>
      <c r="W1118" s="0" t="s">
        <v>1915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1917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669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1759</v>
      </c>
      <c r="V1119" s="0" t="s">
        <v>26</v>
      </c>
      <c r="W1119" s="0" t="s">
        <v>1916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1918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1787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1757</v>
      </c>
      <c r="V1120" s="0" t="s">
        <v>26</v>
      </c>
      <c r="W1120" s="0" t="s">
        <v>1915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1919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465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1759</v>
      </c>
      <c r="V1121" s="0" t="s">
        <v>26</v>
      </c>
      <c r="W1121" s="0" t="s">
        <v>1918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1920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1921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44</v>
      </c>
      <c r="V1122" s="0" t="s">
        <v>26</v>
      </c>
      <c r="W1122" s="0" t="s">
        <v>1836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1922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1754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203</v>
      </c>
      <c r="V1123" s="0" t="s">
        <v>26</v>
      </c>
      <c r="W1123" s="0" t="s">
        <v>1920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1923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1756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1757</v>
      </c>
      <c r="V1124" s="0" t="s">
        <v>26</v>
      </c>
      <c r="W1124" s="0" t="s">
        <v>1922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1924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533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1759</v>
      </c>
      <c r="V1125" s="0" t="s">
        <v>26</v>
      </c>
      <c r="W1125" s="0" t="s">
        <v>1923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1925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1763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1757</v>
      </c>
      <c r="V1126" s="0" t="s">
        <v>26</v>
      </c>
      <c r="W1126" s="0" t="s">
        <v>1922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1926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663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1759</v>
      </c>
      <c r="V1127" s="0" t="s">
        <v>26</v>
      </c>
      <c r="W1127" s="0" t="s">
        <v>1925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1927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1766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0</v>
      </c>
      <c r="S1128" s="11">
        <v>0</v>
      </c>
      <c r="T1128" s="13">
        <v>0</v>
      </c>
      <c r="U1128" s="13" t="s">
        <v>1757</v>
      </c>
      <c r="V1128" s="0" t="s">
        <v>26</v>
      </c>
      <c r="W1128" s="0" t="s">
        <v>1922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1928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1766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0</v>
      </c>
      <c r="S1129" s="11">
        <v>0</v>
      </c>
      <c r="T1129" s="13">
        <v>0</v>
      </c>
      <c r="U1129" s="13" t="s">
        <v>1759</v>
      </c>
      <c r="V1129" s="0" t="s">
        <v>26</v>
      </c>
      <c r="W1129" s="0" t="s">
        <v>1927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1929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1769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0</v>
      </c>
      <c r="S1130" s="11">
        <v>0</v>
      </c>
      <c r="T1130" s="13">
        <v>0</v>
      </c>
      <c r="U1130" s="13" t="s">
        <v>203</v>
      </c>
      <c r="V1130" s="0" t="s">
        <v>26</v>
      </c>
      <c r="W1130" s="0" t="s">
        <v>1920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1930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1771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1757</v>
      </c>
      <c r="V1131" s="0" t="s">
        <v>26</v>
      </c>
      <c r="W1131" s="0" t="s">
        <v>1929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1931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1773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1759</v>
      </c>
      <c r="V1132" s="0" t="s">
        <v>26</v>
      </c>
      <c r="W1132" s="0" t="s">
        <v>1930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1932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1775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1757</v>
      </c>
      <c r="V1133" s="0" t="s">
        <v>26</v>
      </c>
      <c r="W1133" s="0" t="s">
        <v>1929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1933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1777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1759</v>
      </c>
      <c r="V1134" s="0" t="s">
        <v>26</v>
      </c>
      <c r="W1134" s="0" t="s">
        <v>1932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1934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1779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1757</v>
      </c>
      <c r="V1135" s="0" t="s">
        <v>26</v>
      </c>
      <c r="W1135" s="0" t="s">
        <v>1929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1935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659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1759</v>
      </c>
      <c r="V1136" s="0" t="s">
        <v>26</v>
      </c>
      <c r="W1136" s="0" t="s">
        <v>1934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1936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1782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203</v>
      </c>
      <c r="V1137" s="0" t="s">
        <v>26</v>
      </c>
      <c r="W1137" s="0" t="s">
        <v>1920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1937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1784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1757</v>
      </c>
      <c r="V1138" s="0" t="s">
        <v>26</v>
      </c>
      <c r="W1138" s="0" t="s">
        <v>1936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1938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669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1759</v>
      </c>
      <c r="V1139" s="0" t="s">
        <v>26</v>
      </c>
      <c r="W1139" s="0" t="s">
        <v>1937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1939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1787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1757</v>
      </c>
      <c r="V1140" s="0" t="s">
        <v>26</v>
      </c>
      <c r="W1140" s="0" t="s">
        <v>1936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1940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465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1759</v>
      </c>
      <c r="V1141" s="0" t="s">
        <v>26</v>
      </c>
      <c r="W1141" s="0" t="s">
        <v>1939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1941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1942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44</v>
      </c>
      <c r="V1142" s="0" t="s">
        <v>26</v>
      </c>
      <c r="W1142" s="0" t="s">
        <v>1836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1943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1754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203</v>
      </c>
      <c r="V1143" s="0" t="s">
        <v>26</v>
      </c>
      <c r="W1143" s="0" t="s">
        <v>1941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1944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1756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1757</v>
      </c>
      <c r="V1144" s="0" t="s">
        <v>26</v>
      </c>
      <c r="W1144" s="0" t="s">
        <v>1943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1945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533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1759</v>
      </c>
      <c r="V1145" s="0" t="s">
        <v>26</v>
      </c>
      <c r="W1145" s="0" t="s">
        <v>1944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1946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1769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203</v>
      </c>
      <c r="V1146" s="0" t="s">
        <v>26</v>
      </c>
      <c r="W1146" s="0" t="s">
        <v>1941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1947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1771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1757</v>
      </c>
      <c r="V1147" s="0" t="s">
        <v>26</v>
      </c>
      <c r="W1147" s="0" t="s">
        <v>1946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1948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1773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1759</v>
      </c>
      <c r="V1148" s="0" t="s">
        <v>26</v>
      </c>
      <c r="W1148" s="0" t="s">
        <v>1947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1949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1779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1757</v>
      </c>
      <c r="V1149" s="0" t="s">
        <v>26</v>
      </c>
      <c r="W1149" s="0" t="s">
        <v>1946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1950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659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1759</v>
      </c>
      <c r="V1150" s="0" t="s">
        <v>26</v>
      </c>
      <c r="W1150" s="0" t="s">
        <v>1949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1951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1782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203</v>
      </c>
      <c r="V1151" s="0" t="s">
        <v>26</v>
      </c>
      <c r="W1151" s="0" t="s">
        <v>1941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1952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1784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1757</v>
      </c>
      <c r="V1152" s="0" t="s">
        <v>26</v>
      </c>
      <c r="W1152" s="0" t="s">
        <v>1951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1953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669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1759</v>
      </c>
      <c r="V1153" s="0" t="s">
        <v>26</v>
      </c>
      <c r="W1153" s="0" t="s">
        <v>1952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1954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1955</v>
      </c>
      <c r="M1154" s="0">
        <v>0</v>
      </c>
      <c r="N1154" s="0">
        <v>0</v>
      </c>
      <c r="O1154" s="7">
        <v>0</v>
      </c>
      <c r="P1154" s="7" t="s">
        <v>23</v>
      </c>
      <c r="Q1154" s="7">
        <v>41588</v>
      </c>
      <c r="R1154" s="7">
        <v>20794</v>
      </c>
      <c r="S1154" s="11">
        <v>0</v>
      </c>
      <c r="T1154" s="13">
        <v>62382</v>
      </c>
      <c r="U1154" s="13" t="s">
        <v>44</v>
      </c>
      <c r="V1154" s="0" t="s">
        <v>26</v>
      </c>
      <c r="W1154" s="0" t="s">
        <v>1836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1956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1754</v>
      </c>
      <c r="M1155" s="0">
        <v>0</v>
      </c>
      <c r="N1155" s="0">
        <v>0</v>
      </c>
      <c r="O1155" s="7">
        <v>0</v>
      </c>
      <c r="P1155" s="7" t="s">
        <v>23</v>
      </c>
      <c r="Q1155" s="7">
        <v>24708</v>
      </c>
      <c r="R1155" s="7">
        <v>12354</v>
      </c>
      <c r="S1155" s="11">
        <v>0</v>
      </c>
      <c r="T1155" s="13">
        <v>37062</v>
      </c>
      <c r="U1155" s="13" t="s">
        <v>203</v>
      </c>
      <c r="V1155" s="0" t="s">
        <v>26</v>
      </c>
      <c r="W1155" s="0" t="s">
        <v>1954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1957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1756</v>
      </c>
      <c r="M1156" s="0">
        <v>0</v>
      </c>
      <c r="N1156" s="0">
        <v>0</v>
      </c>
      <c r="O1156" s="7">
        <v>0</v>
      </c>
      <c r="P1156" s="7" t="s">
        <v>23</v>
      </c>
      <c r="Q1156" s="7">
        <v>18708</v>
      </c>
      <c r="R1156" s="7">
        <v>9354</v>
      </c>
      <c r="S1156" s="11">
        <v>0</v>
      </c>
      <c r="T1156" s="13">
        <v>28062</v>
      </c>
      <c r="U1156" s="13" t="s">
        <v>1757</v>
      </c>
      <c r="V1156" s="0" t="s">
        <v>26</v>
      </c>
      <c r="W1156" s="0" t="s">
        <v>1956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1958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533</v>
      </c>
      <c r="M1157" s="0">
        <v>0</v>
      </c>
      <c r="N1157" s="0">
        <v>0</v>
      </c>
      <c r="O1157" s="7">
        <v>0</v>
      </c>
      <c r="P1157" s="7" t="s">
        <v>23</v>
      </c>
      <c r="Q1157" s="7">
        <v>18708</v>
      </c>
      <c r="R1157" s="7">
        <v>9354</v>
      </c>
      <c r="S1157" s="11">
        <v>0</v>
      </c>
      <c r="T1157" s="13">
        <v>28062</v>
      </c>
      <c r="U1157" s="13" t="s">
        <v>1759</v>
      </c>
      <c r="V1157" s="0" t="s">
        <v>26</v>
      </c>
      <c r="W1157" s="0" t="s">
        <v>1957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1958</v>
      </c>
      <c r="B1158" s="6" t="s">
        <v>23</v>
      </c>
      <c r="C1158" s="6" t="s">
        <v>23</v>
      </c>
      <c r="D1158" s="6">
        <v>2020</v>
      </c>
      <c r="E1158" s="6">
        <v>3</v>
      </c>
      <c r="F1158" s="6" t="s">
        <v>26</v>
      </c>
      <c r="G1158" s="6" t="s">
        <v>57</v>
      </c>
      <c r="H1158" s="6">
        <v>11</v>
      </c>
      <c r="I1158" s="10">
        <v>0</v>
      </c>
      <c r="J1158" s="0">
        <v>43905</v>
      </c>
      <c r="K1158" s="0" t="s">
        <v>849</v>
      </c>
      <c r="L1158" s="0" t="s">
        <v>1760</v>
      </c>
      <c r="M1158" s="0">
        <v>2488</v>
      </c>
      <c r="N1158" s="0">
        <v>2</v>
      </c>
      <c r="O1158" s="7">
        <v>0</v>
      </c>
      <c r="P1158" s="7" t="s">
        <v>142</v>
      </c>
      <c r="Q1158" s="7">
        <v>0</v>
      </c>
      <c r="R1158" s="7">
        <v>4677</v>
      </c>
      <c r="S1158" s="11">
        <v>0</v>
      </c>
      <c r="T1158" s="13">
        <v>0</v>
      </c>
      <c r="U1158" s="13" t="s">
        <v>1759</v>
      </c>
      <c r="V1158" s="0" t="s">
        <v>26</v>
      </c>
      <c r="W1158" s="0" t="s">
        <v>1957</v>
      </c>
      <c r="X1158" s="0" t="s">
        <v>23</v>
      </c>
      <c r="Y1158" s="0" t="s">
        <v>142</v>
      </c>
      <c r="Z1158" s="0" t="s">
        <v>28</v>
      </c>
      <c r="AA1158" s="0" t="s">
        <v>59</v>
      </c>
      <c r="AB1158" s="0" t="s">
        <v>23</v>
      </c>
    </row>
    <row r="1159">
      <c r="A1159" s="6" t="s">
        <v>1958</v>
      </c>
      <c r="B1159" s="6" t="s">
        <v>23</v>
      </c>
      <c r="C1159" s="6" t="s">
        <v>23</v>
      </c>
      <c r="D1159" s="6">
        <v>2020</v>
      </c>
      <c r="E1159" s="6">
        <v>3</v>
      </c>
      <c r="F1159" s="6" t="s">
        <v>26</v>
      </c>
      <c r="G1159" s="6" t="s">
        <v>57</v>
      </c>
      <c r="H1159" s="6">
        <v>12</v>
      </c>
      <c r="I1159" s="10">
        <v>0</v>
      </c>
      <c r="J1159" s="0">
        <v>43921</v>
      </c>
      <c r="K1159" s="0" t="s">
        <v>212</v>
      </c>
      <c r="L1159" s="0" t="s">
        <v>1761</v>
      </c>
      <c r="M1159" s="0">
        <v>2489</v>
      </c>
      <c r="N1159" s="0">
        <v>2</v>
      </c>
      <c r="O1159" s="7">
        <v>0</v>
      </c>
      <c r="P1159" s="7" t="s">
        <v>142</v>
      </c>
      <c r="Q1159" s="7">
        <v>0</v>
      </c>
      <c r="R1159" s="7">
        <v>4677</v>
      </c>
      <c r="S1159" s="11">
        <v>0</v>
      </c>
      <c r="T1159" s="13">
        <v>0</v>
      </c>
      <c r="U1159" s="13" t="s">
        <v>1759</v>
      </c>
      <c r="V1159" s="0" t="s">
        <v>26</v>
      </c>
      <c r="W1159" s="0" t="s">
        <v>1957</v>
      </c>
      <c r="X1159" s="0" t="s">
        <v>23</v>
      </c>
      <c r="Y1159" s="0" t="s">
        <v>142</v>
      </c>
      <c r="Z1159" s="0" t="s">
        <v>28</v>
      </c>
      <c r="AA1159" s="0" t="s">
        <v>59</v>
      </c>
      <c r="AB1159" s="0" t="s">
        <v>23</v>
      </c>
    </row>
    <row r="1160">
      <c r="A1160" s="6" t="s">
        <v>1959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1763</v>
      </c>
      <c r="M1160" s="0">
        <v>0</v>
      </c>
      <c r="N1160" s="0">
        <v>0</v>
      </c>
      <c r="O1160" s="7">
        <v>0</v>
      </c>
      <c r="P1160" s="7" t="s">
        <v>23</v>
      </c>
      <c r="Q1160" s="7">
        <v>6000</v>
      </c>
      <c r="R1160" s="7">
        <v>3000</v>
      </c>
      <c r="S1160" s="11">
        <v>0</v>
      </c>
      <c r="T1160" s="13">
        <v>9000</v>
      </c>
      <c r="U1160" s="13" t="s">
        <v>1757</v>
      </c>
      <c r="V1160" s="0" t="s">
        <v>26</v>
      </c>
      <c r="W1160" s="0" t="s">
        <v>1956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1960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1796</v>
      </c>
      <c r="M1161" s="0">
        <v>0</v>
      </c>
      <c r="N1161" s="0">
        <v>0</v>
      </c>
      <c r="O1161" s="7">
        <v>0</v>
      </c>
      <c r="P1161" s="7" t="s">
        <v>23</v>
      </c>
      <c r="Q1161" s="7">
        <v>6000</v>
      </c>
      <c r="R1161" s="7">
        <v>3000</v>
      </c>
      <c r="S1161" s="11">
        <v>0</v>
      </c>
      <c r="T1161" s="13">
        <v>9000</v>
      </c>
      <c r="U1161" s="13" t="s">
        <v>1759</v>
      </c>
      <c r="V1161" s="0" t="s">
        <v>26</v>
      </c>
      <c r="W1161" s="0" t="s">
        <v>1959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1960</v>
      </c>
      <c r="B1162" s="6" t="s">
        <v>23</v>
      </c>
      <c r="C1162" s="6" t="s">
        <v>23</v>
      </c>
      <c r="D1162" s="6">
        <v>2020</v>
      </c>
      <c r="E1162" s="6">
        <v>3</v>
      </c>
      <c r="F1162" s="6" t="s">
        <v>26</v>
      </c>
      <c r="G1162" s="6" t="s">
        <v>57</v>
      </c>
      <c r="H1162" s="6">
        <v>11</v>
      </c>
      <c r="I1162" s="10">
        <v>0</v>
      </c>
      <c r="J1162" s="0">
        <v>43905</v>
      </c>
      <c r="K1162" s="0" t="s">
        <v>849</v>
      </c>
      <c r="L1162" s="0" t="s">
        <v>1760</v>
      </c>
      <c r="M1162" s="0">
        <v>2488</v>
      </c>
      <c r="N1162" s="0">
        <v>3</v>
      </c>
      <c r="O1162" s="7">
        <v>0</v>
      </c>
      <c r="P1162" s="7" t="s">
        <v>142</v>
      </c>
      <c r="Q1162" s="7">
        <v>0</v>
      </c>
      <c r="R1162" s="7">
        <v>1500</v>
      </c>
      <c r="S1162" s="11">
        <v>0</v>
      </c>
      <c r="T1162" s="13">
        <v>0</v>
      </c>
      <c r="U1162" s="13" t="s">
        <v>1759</v>
      </c>
      <c r="V1162" s="0" t="s">
        <v>26</v>
      </c>
      <c r="W1162" s="0" t="s">
        <v>1959</v>
      </c>
      <c r="X1162" s="0" t="s">
        <v>23</v>
      </c>
      <c r="Y1162" s="0" t="s">
        <v>142</v>
      </c>
      <c r="Z1162" s="0" t="s">
        <v>28</v>
      </c>
      <c r="AA1162" s="0" t="s">
        <v>59</v>
      </c>
      <c r="AB1162" s="0" t="s">
        <v>23</v>
      </c>
    </row>
    <row r="1163">
      <c r="A1163" s="6" t="s">
        <v>1960</v>
      </c>
      <c r="B1163" s="6" t="s">
        <v>23</v>
      </c>
      <c r="C1163" s="6" t="s">
        <v>23</v>
      </c>
      <c r="D1163" s="6">
        <v>2020</v>
      </c>
      <c r="E1163" s="6">
        <v>3</v>
      </c>
      <c r="F1163" s="6" t="s">
        <v>26</v>
      </c>
      <c r="G1163" s="6" t="s">
        <v>57</v>
      </c>
      <c r="H1163" s="6">
        <v>12</v>
      </c>
      <c r="I1163" s="10">
        <v>0</v>
      </c>
      <c r="J1163" s="0">
        <v>43921</v>
      </c>
      <c r="K1163" s="0" t="s">
        <v>212</v>
      </c>
      <c r="L1163" s="0" t="s">
        <v>1761</v>
      </c>
      <c r="M1163" s="0">
        <v>2489</v>
      </c>
      <c r="N1163" s="0">
        <v>3</v>
      </c>
      <c r="O1163" s="7">
        <v>0</v>
      </c>
      <c r="P1163" s="7" t="s">
        <v>142</v>
      </c>
      <c r="Q1163" s="7">
        <v>0</v>
      </c>
      <c r="R1163" s="7">
        <v>1500</v>
      </c>
      <c r="S1163" s="11">
        <v>0</v>
      </c>
      <c r="T1163" s="13">
        <v>0</v>
      </c>
      <c r="U1163" s="13" t="s">
        <v>1759</v>
      </c>
      <c r="V1163" s="0" t="s">
        <v>26</v>
      </c>
      <c r="W1163" s="0" t="s">
        <v>1959</v>
      </c>
      <c r="X1163" s="0" t="s">
        <v>23</v>
      </c>
      <c r="Y1163" s="0" t="s">
        <v>142</v>
      </c>
      <c r="Z1163" s="0" t="s">
        <v>28</v>
      </c>
      <c r="AA1163" s="0" t="s">
        <v>59</v>
      </c>
      <c r="AB1163" s="0" t="s">
        <v>23</v>
      </c>
    </row>
    <row r="1164">
      <c r="A1164" s="6" t="s">
        <v>1961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1769</v>
      </c>
      <c r="M1164" s="0">
        <v>0</v>
      </c>
      <c r="N1164" s="0">
        <v>0</v>
      </c>
      <c r="O1164" s="7">
        <v>0</v>
      </c>
      <c r="P1164" s="7" t="s">
        <v>23</v>
      </c>
      <c r="Q1164" s="7">
        <v>12080</v>
      </c>
      <c r="R1164" s="7">
        <v>6040</v>
      </c>
      <c r="S1164" s="11">
        <v>0</v>
      </c>
      <c r="T1164" s="13">
        <v>18120</v>
      </c>
      <c r="U1164" s="13" t="s">
        <v>203</v>
      </c>
      <c r="V1164" s="0" t="s">
        <v>26</v>
      </c>
      <c r="W1164" s="0" t="s">
        <v>1954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1962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1771</v>
      </c>
      <c r="M1165" s="0">
        <v>0</v>
      </c>
      <c r="N1165" s="0">
        <v>0</v>
      </c>
      <c r="O1165" s="7">
        <v>0</v>
      </c>
      <c r="P1165" s="7" t="s">
        <v>23</v>
      </c>
      <c r="Q1165" s="7">
        <v>12080</v>
      </c>
      <c r="R1165" s="7">
        <v>6040</v>
      </c>
      <c r="S1165" s="11">
        <v>0</v>
      </c>
      <c r="T1165" s="13">
        <v>18120</v>
      </c>
      <c r="U1165" s="13" t="s">
        <v>1757</v>
      </c>
      <c r="V1165" s="0" t="s">
        <v>26</v>
      </c>
      <c r="W1165" s="0" t="s">
        <v>1961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1963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1773</v>
      </c>
      <c r="M1166" s="0">
        <v>0</v>
      </c>
      <c r="N1166" s="0">
        <v>0</v>
      </c>
      <c r="O1166" s="7">
        <v>0</v>
      </c>
      <c r="P1166" s="7" t="s">
        <v>23</v>
      </c>
      <c r="Q1166" s="7">
        <v>12080</v>
      </c>
      <c r="R1166" s="7">
        <v>6040</v>
      </c>
      <c r="S1166" s="11">
        <v>0</v>
      </c>
      <c r="T1166" s="13">
        <v>18120</v>
      </c>
      <c r="U1166" s="13" t="s">
        <v>1759</v>
      </c>
      <c r="V1166" s="0" t="s">
        <v>26</v>
      </c>
      <c r="W1166" s="0" t="s">
        <v>1962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1963</v>
      </c>
      <c r="B1167" s="6" t="s">
        <v>23</v>
      </c>
      <c r="C1167" s="6" t="s">
        <v>23</v>
      </c>
      <c r="D1167" s="6">
        <v>2020</v>
      </c>
      <c r="E1167" s="6">
        <v>3</v>
      </c>
      <c r="F1167" s="6" t="s">
        <v>26</v>
      </c>
      <c r="G1167" s="6" t="s">
        <v>57</v>
      </c>
      <c r="H1167" s="6">
        <v>11</v>
      </c>
      <c r="I1167" s="10">
        <v>0</v>
      </c>
      <c r="J1167" s="0">
        <v>43905</v>
      </c>
      <c r="K1167" s="0" t="s">
        <v>849</v>
      </c>
      <c r="L1167" s="0" t="s">
        <v>1760</v>
      </c>
      <c r="M1167" s="0">
        <v>2488</v>
      </c>
      <c r="N1167" s="0">
        <v>7</v>
      </c>
      <c r="O1167" s="7">
        <v>0</v>
      </c>
      <c r="P1167" s="7" t="s">
        <v>142</v>
      </c>
      <c r="Q1167" s="7">
        <v>0</v>
      </c>
      <c r="R1167" s="7">
        <v>3020</v>
      </c>
      <c r="S1167" s="11">
        <v>0</v>
      </c>
      <c r="T1167" s="13">
        <v>0</v>
      </c>
      <c r="U1167" s="13" t="s">
        <v>1759</v>
      </c>
      <c r="V1167" s="0" t="s">
        <v>26</v>
      </c>
      <c r="W1167" s="0" t="s">
        <v>1962</v>
      </c>
      <c r="X1167" s="0" t="s">
        <v>23</v>
      </c>
      <c r="Y1167" s="0" t="s">
        <v>142</v>
      </c>
      <c r="Z1167" s="0" t="s">
        <v>28</v>
      </c>
      <c r="AA1167" s="0" t="s">
        <v>59</v>
      </c>
      <c r="AB1167" s="0" t="s">
        <v>23</v>
      </c>
    </row>
    <row r="1168">
      <c r="A1168" s="6" t="s">
        <v>1963</v>
      </c>
      <c r="B1168" s="6" t="s">
        <v>23</v>
      </c>
      <c r="C1168" s="6" t="s">
        <v>23</v>
      </c>
      <c r="D1168" s="6">
        <v>2020</v>
      </c>
      <c r="E1168" s="6">
        <v>3</v>
      </c>
      <c r="F1168" s="6" t="s">
        <v>26</v>
      </c>
      <c r="G1168" s="6" t="s">
        <v>57</v>
      </c>
      <c r="H1168" s="6">
        <v>12</v>
      </c>
      <c r="I1168" s="10">
        <v>0</v>
      </c>
      <c r="J1168" s="0">
        <v>43921</v>
      </c>
      <c r="K1168" s="0" t="s">
        <v>212</v>
      </c>
      <c r="L1168" s="0" t="s">
        <v>1761</v>
      </c>
      <c r="M1168" s="0">
        <v>2489</v>
      </c>
      <c r="N1168" s="0">
        <v>7</v>
      </c>
      <c r="O1168" s="7">
        <v>0</v>
      </c>
      <c r="P1168" s="7" t="s">
        <v>142</v>
      </c>
      <c r="Q1168" s="7">
        <v>0</v>
      </c>
      <c r="R1168" s="7">
        <v>3020</v>
      </c>
      <c r="S1168" s="11">
        <v>0</v>
      </c>
      <c r="T1168" s="13">
        <v>0</v>
      </c>
      <c r="U1168" s="13" t="s">
        <v>1759</v>
      </c>
      <c r="V1168" s="0" t="s">
        <v>26</v>
      </c>
      <c r="W1168" s="0" t="s">
        <v>1962</v>
      </c>
      <c r="X1168" s="0" t="s">
        <v>23</v>
      </c>
      <c r="Y1168" s="0" t="s">
        <v>142</v>
      </c>
      <c r="Z1168" s="0" t="s">
        <v>28</v>
      </c>
      <c r="AA1168" s="0" t="s">
        <v>59</v>
      </c>
      <c r="AB1168" s="0" t="s">
        <v>23</v>
      </c>
    </row>
    <row r="1169">
      <c r="A1169" s="6" t="s">
        <v>1964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1775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1757</v>
      </c>
      <c r="V1169" s="0" t="s">
        <v>26</v>
      </c>
      <c r="W1169" s="0" t="s">
        <v>1961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1965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1777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1759</v>
      </c>
      <c r="V1170" s="0" t="s">
        <v>26</v>
      </c>
      <c r="W1170" s="0" t="s">
        <v>1964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1966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1779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1757</v>
      </c>
      <c r="V1171" s="0" t="s">
        <v>26</v>
      </c>
      <c r="W1171" s="0" t="s">
        <v>1961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1967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659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1759</v>
      </c>
      <c r="V1172" s="0" t="s">
        <v>26</v>
      </c>
      <c r="W1172" s="0" t="s">
        <v>1966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1968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1782</v>
      </c>
      <c r="M1173" s="0">
        <v>0</v>
      </c>
      <c r="N1173" s="0">
        <v>0</v>
      </c>
      <c r="O1173" s="7">
        <v>0</v>
      </c>
      <c r="P1173" s="7" t="s">
        <v>23</v>
      </c>
      <c r="Q1173" s="7">
        <v>4800</v>
      </c>
      <c r="R1173" s="7">
        <v>2400</v>
      </c>
      <c r="S1173" s="11">
        <v>0</v>
      </c>
      <c r="T1173" s="13">
        <v>7200</v>
      </c>
      <c r="U1173" s="13" t="s">
        <v>203</v>
      </c>
      <c r="V1173" s="0" t="s">
        <v>26</v>
      </c>
      <c r="W1173" s="0" t="s">
        <v>1954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1969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1784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1757</v>
      </c>
      <c r="V1174" s="0" t="s">
        <v>26</v>
      </c>
      <c r="W1174" s="0" t="s">
        <v>1968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1970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669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1759</v>
      </c>
      <c r="V1175" s="0" t="s">
        <v>26</v>
      </c>
      <c r="W1175" s="0" t="s">
        <v>1969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1971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1787</v>
      </c>
      <c r="M1176" s="0">
        <v>0</v>
      </c>
      <c r="N1176" s="0">
        <v>0</v>
      </c>
      <c r="O1176" s="7">
        <v>0</v>
      </c>
      <c r="P1176" s="7" t="s">
        <v>23</v>
      </c>
      <c r="Q1176" s="7">
        <v>4800</v>
      </c>
      <c r="R1176" s="7">
        <v>2400</v>
      </c>
      <c r="S1176" s="11">
        <v>0</v>
      </c>
      <c r="T1176" s="13">
        <v>7200</v>
      </c>
      <c r="U1176" s="13" t="s">
        <v>1757</v>
      </c>
      <c r="V1176" s="0" t="s">
        <v>26</v>
      </c>
      <c r="W1176" s="0" t="s">
        <v>1968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1972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465</v>
      </c>
      <c r="M1177" s="0">
        <v>0</v>
      </c>
      <c r="N1177" s="0">
        <v>0</v>
      </c>
      <c r="O1177" s="7">
        <v>0</v>
      </c>
      <c r="P1177" s="7" t="s">
        <v>23</v>
      </c>
      <c r="Q1177" s="7">
        <v>4800</v>
      </c>
      <c r="R1177" s="7">
        <v>2400</v>
      </c>
      <c r="S1177" s="11">
        <v>0</v>
      </c>
      <c r="T1177" s="13">
        <v>7200</v>
      </c>
      <c r="U1177" s="13" t="s">
        <v>1759</v>
      </c>
      <c r="V1177" s="0" t="s">
        <v>26</v>
      </c>
      <c r="W1177" s="0" t="s">
        <v>1971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1972</v>
      </c>
      <c r="B1178" s="6" t="s">
        <v>23</v>
      </c>
      <c r="C1178" s="6" t="s">
        <v>23</v>
      </c>
      <c r="D1178" s="6">
        <v>2020</v>
      </c>
      <c r="E1178" s="6">
        <v>3</v>
      </c>
      <c r="F1178" s="6" t="s">
        <v>26</v>
      </c>
      <c r="G1178" s="6" t="s">
        <v>57</v>
      </c>
      <c r="H1178" s="6">
        <v>11</v>
      </c>
      <c r="I1178" s="10">
        <v>0</v>
      </c>
      <c r="J1178" s="0">
        <v>43905</v>
      </c>
      <c r="K1178" s="0" t="s">
        <v>849</v>
      </c>
      <c r="L1178" s="0" t="s">
        <v>1760</v>
      </c>
      <c r="M1178" s="0">
        <v>2488</v>
      </c>
      <c r="N1178" s="0">
        <v>6</v>
      </c>
      <c r="O1178" s="7">
        <v>0</v>
      </c>
      <c r="P1178" s="7" t="s">
        <v>142</v>
      </c>
      <c r="Q1178" s="7">
        <v>0</v>
      </c>
      <c r="R1178" s="7">
        <v>1200</v>
      </c>
      <c r="S1178" s="11">
        <v>0</v>
      </c>
      <c r="T1178" s="13">
        <v>0</v>
      </c>
      <c r="U1178" s="13" t="s">
        <v>1759</v>
      </c>
      <c r="V1178" s="0" t="s">
        <v>26</v>
      </c>
      <c r="W1178" s="0" t="s">
        <v>1971</v>
      </c>
      <c r="X1178" s="0" t="s">
        <v>23</v>
      </c>
      <c r="Y1178" s="0" t="s">
        <v>142</v>
      </c>
      <c r="Z1178" s="0" t="s">
        <v>28</v>
      </c>
      <c r="AA1178" s="0" t="s">
        <v>59</v>
      </c>
      <c r="AB1178" s="0" t="s">
        <v>23</v>
      </c>
    </row>
    <row r="1179">
      <c r="A1179" s="6" t="s">
        <v>1972</v>
      </c>
      <c r="B1179" s="6" t="s">
        <v>23</v>
      </c>
      <c r="C1179" s="6" t="s">
        <v>23</v>
      </c>
      <c r="D1179" s="6">
        <v>2020</v>
      </c>
      <c r="E1179" s="6">
        <v>3</v>
      </c>
      <c r="F1179" s="6" t="s">
        <v>26</v>
      </c>
      <c r="G1179" s="6" t="s">
        <v>57</v>
      </c>
      <c r="H1179" s="6">
        <v>12</v>
      </c>
      <c r="I1179" s="10">
        <v>0</v>
      </c>
      <c r="J1179" s="0">
        <v>43921</v>
      </c>
      <c r="K1179" s="0" t="s">
        <v>212</v>
      </c>
      <c r="L1179" s="0" t="s">
        <v>1761</v>
      </c>
      <c r="M1179" s="0">
        <v>2489</v>
      </c>
      <c r="N1179" s="0">
        <v>6</v>
      </c>
      <c r="O1179" s="7">
        <v>0</v>
      </c>
      <c r="P1179" s="7" t="s">
        <v>142</v>
      </c>
      <c r="Q1179" s="7">
        <v>0</v>
      </c>
      <c r="R1179" s="7">
        <v>1200</v>
      </c>
      <c r="S1179" s="11">
        <v>0</v>
      </c>
      <c r="T1179" s="13">
        <v>0</v>
      </c>
      <c r="U1179" s="13" t="s">
        <v>1759</v>
      </c>
      <c r="V1179" s="0" t="s">
        <v>26</v>
      </c>
      <c r="W1179" s="0" t="s">
        <v>1971</v>
      </c>
      <c r="X1179" s="0" t="s">
        <v>23</v>
      </c>
      <c r="Y1179" s="0" t="s">
        <v>142</v>
      </c>
      <c r="Z1179" s="0" t="s">
        <v>28</v>
      </c>
      <c r="AA1179" s="0" t="s">
        <v>59</v>
      </c>
      <c r="AB1179" s="0" t="s">
        <v>23</v>
      </c>
    </row>
    <row r="1180">
      <c r="A1180" s="6" t="s">
        <v>1973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1974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37</v>
      </c>
      <c r="V1180" s="0" t="s">
        <v>26</v>
      </c>
      <c r="W1180" s="0" t="s">
        <v>1745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1975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1750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40</v>
      </c>
      <c r="V1181" s="0" t="s">
        <v>26</v>
      </c>
      <c r="W1181" s="0" t="s">
        <v>1973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1976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1977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44</v>
      </c>
      <c r="V1182" s="0" t="s">
        <v>26</v>
      </c>
      <c r="W1182" s="0" t="s">
        <v>1975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1978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1754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203</v>
      </c>
      <c r="V1183" s="0" t="s">
        <v>26</v>
      </c>
      <c r="W1183" s="0" t="s">
        <v>1976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1979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1756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1757</v>
      </c>
      <c r="V1184" s="0" t="s">
        <v>26</v>
      </c>
      <c r="W1184" s="0" t="s">
        <v>1978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1980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533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1759</v>
      </c>
      <c r="V1185" s="0" t="s">
        <v>26</v>
      </c>
      <c r="W1185" s="0" t="s">
        <v>1979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1981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1763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1757</v>
      </c>
      <c r="V1186" s="0" t="s">
        <v>26</v>
      </c>
      <c r="W1186" s="0" t="s">
        <v>1978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1982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663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1759</v>
      </c>
      <c r="V1187" s="0" t="s">
        <v>26</v>
      </c>
      <c r="W1187" s="0" t="s">
        <v>1981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1983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1766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1757</v>
      </c>
      <c r="V1188" s="0" t="s">
        <v>26</v>
      </c>
      <c r="W1188" s="0" t="s">
        <v>1978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1984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1766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1759</v>
      </c>
      <c r="V1189" s="0" t="s">
        <v>26</v>
      </c>
      <c r="W1189" s="0" t="s">
        <v>1983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1985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1769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203</v>
      </c>
      <c r="V1190" s="0" t="s">
        <v>26</v>
      </c>
      <c r="W1190" s="0" t="s">
        <v>1976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1986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1771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1757</v>
      </c>
      <c r="V1191" s="0" t="s">
        <v>26</v>
      </c>
      <c r="W1191" s="0" t="s">
        <v>1985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1987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1773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1759</v>
      </c>
      <c r="V1192" s="0" t="s">
        <v>26</v>
      </c>
      <c r="W1192" s="0" t="s">
        <v>1986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1988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1775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1757</v>
      </c>
      <c r="V1193" s="0" t="s">
        <v>26</v>
      </c>
      <c r="W1193" s="0" t="s">
        <v>1985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1989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1777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1759</v>
      </c>
      <c r="V1194" s="0" t="s">
        <v>26</v>
      </c>
      <c r="W1194" s="0" t="s">
        <v>1988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1990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1779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1757</v>
      </c>
      <c r="V1195" s="0" t="s">
        <v>26</v>
      </c>
      <c r="W1195" s="0" t="s">
        <v>1985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1991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659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1759</v>
      </c>
      <c r="V1196" s="0" t="s">
        <v>26</v>
      </c>
      <c r="W1196" s="0" t="s">
        <v>1990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1992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1782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203</v>
      </c>
      <c r="V1197" s="0" t="s">
        <v>26</v>
      </c>
      <c r="W1197" s="0" t="s">
        <v>1976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1993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1784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1757</v>
      </c>
      <c r="V1198" s="0" t="s">
        <v>26</v>
      </c>
      <c r="W1198" s="0" t="s">
        <v>1992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1994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669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1759</v>
      </c>
      <c r="V1199" s="0" t="s">
        <v>26</v>
      </c>
      <c r="W1199" s="0" t="s">
        <v>1993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1995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1787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1757</v>
      </c>
      <c r="V1200" s="0" t="s">
        <v>26</v>
      </c>
      <c r="W1200" s="0" t="s">
        <v>1992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1996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465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1759</v>
      </c>
      <c r="V1201" s="0" t="s">
        <v>26</v>
      </c>
      <c r="W1201" s="0" t="s">
        <v>1995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1997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1298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44</v>
      </c>
      <c r="V1202" s="0" t="s">
        <v>26</v>
      </c>
      <c r="W1202" s="0" t="s">
        <v>1975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1998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1754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203</v>
      </c>
      <c r="V1203" s="0" t="s">
        <v>26</v>
      </c>
      <c r="W1203" s="0" t="s">
        <v>1997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1999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1756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1757</v>
      </c>
      <c r="V1204" s="0" t="s">
        <v>26</v>
      </c>
      <c r="W1204" s="0" t="s">
        <v>1998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2000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533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1759</v>
      </c>
      <c r="V1205" s="0" t="s">
        <v>26</v>
      </c>
      <c r="W1205" s="0" t="s">
        <v>1999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2001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1763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1757</v>
      </c>
      <c r="V1206" s="0" t="s">
        <v>26</v>
      </c>
      <c r="W1206" s="0" t="s">
        <v>1998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2002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1796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1759</v>
      </c>
      <c r="V1207" s="0" t="s">
        <v>26</v>
      </c>
      <c r="W1207" s="0" t="s">
        <v>2001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2003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1769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203</v>
      </c>
      <c r="V1208" s="0" t="s">
        <v>26</v>
      </c>
      <c r="W1208" s="0" t="s">
        <v>1997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2004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1771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1757</v>
      </c>
      <c r="V1209" s="0" t="s">
        <v>26</v>
      </c>
      <c r="W1209" s="0" t="s">
        <v>2003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2005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1773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1759</v>
      </c>
      <c r="V1210" s="0" t="s">
        <v>26</v>
      </c>
      <c r="W1210" s="0" t="s">
        <v>2004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2006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1775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1757</v>
      </c>
      <c r="V1211" s="0" t="s">
        <v>26</v>
      </c>
      <c r="W1211" s="0" t="s">
        <v>2003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2007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1777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1759</v>
      </c>
      <c r="V1212" s="0" t="s">
        <v>26</v>
      </c>
      <c r="W1212" s="0" t="s">
        <v>2006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2008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1779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1757</v>
      </c>
      <c r="V1213" s="0" t="s">
        <v>26</v>
      </c>
      <c r="W1213" s="0" t="s">
        <v>2003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2009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659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1759</v>
      </c>
      <c r="V1214" s="0" t="s">
        <v>26</v>
      </c>
      <c r="W1214" s="0" t="s">
        <v>2008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2010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1782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203</v>
      </c>
      <c r="V1215" s="0" t="s">
        <v>26</v>
      </c>
      <c r="W1215" s="0" t="s">
        <v>1997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2011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1784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1757</v>
      </c>
      <c r="V1216" s="0" t="s">
        <v>26</v>
      </c>
      <c r="W1216" s="0" t="s">
        <v>2010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2012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669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1759</v>
      </c>
      <c r="V1217" s="0" t="s">
        <v>26</v>
      </c>
      <c r="W1217" s="0" t="s">
        <v>2011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2013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1787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1757</v>
      </c>
      <c r="V1218" s="0" t="s">
        <v>26</v>
      </c>
      <c r="W1218" s="0" t="s">
        <v>2010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2014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465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1759</v>
      </c>
      <c r="V1219" s="0" t="s">
        <v>26</v>
      </c>
      <c r="W1219" s="0" t="s">
        <v>2013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2015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2016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44</v>
      </c>
      <c r="V1220" s="0" t="s">
        <v>26</v>
      </c>
      <c r="W1220" s="0" t="s">
        <v>1975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2017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1754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203</v>
      </c>
      <c r="V1221" s="0" t="s">
        <v>26</v>
      </c>
      <c r="W1221" s="0" t="s">
        <v>2015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2018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1756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1757</v>
      </c>
      <c r="V1222" s="0" t="s">
        <v>26</v>
      </c>
      <c r="W1222" s="0" t="s">
        <v>2017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2019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533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1759</v>
      </c>
      <c r="V1223" s="0" t="s">
        <v>26</v>
      </c>
      <c r="W1223" s="0" t="s">
        <v>2018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2020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1763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1757</v>
      </c>
      <c r="V1224" s="0" t="s">
        <v>26</v>
      </c>
      <c r="W1224" s="0" t="s">
        <v>2017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2021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1796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1759</v>
      </c>
      <c r="V1225" s="0" t="s">
        <v>26</v>
      </c>
      <c r="W1225" s="0" t="s">
        <v>2020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2022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1769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203</v>
      </c>
      <c r="V1226" s="0" t="s">
        <v>26</v>
      </c>
      <c r="W1226" s="0" t="s">
        <v>2015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2023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1771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1757</v>
      </c>
      <c r="V1227" s="0" t="s">
        <v>26</v>
      </c>
      <c r="W1227" s="0" t="s">
        <v>2022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2024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1773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1759</v>
      </c>
      <c r="V1228" s="0" t="s">
        <v>26</v>
      </c>
      <c r="W1228" s="0" t="s">
        <v>2023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2025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1775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1757</v>
      </c>
      <c r="V1229" s="0" t="s">
        <v>26</v>
      </c>
      <c r="W1229" s="0" t="s">
        <v>2022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2026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1777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1759</v>
      </c>
      <c r="V1230" s="0" t="s">
        <v>26</v>
      </c>
      <c r="W1230" s="0" t="s">
        <v>2025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2027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1779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1757</v>
      </c>
      <c r="V1231" s="0" t="s">
        <v>26</v>
      </c>
      <c r="W1231" s="0" t="s">
        <v>2022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2028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659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1759</v>
      </c>
      <c r="V1232" s="0" t="s">
        <v>26</v>
      </c>
      <c r="W1232" s="0" t="s">
        <v>2027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2029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1782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203</v>
      </c>
      <c r="V1233" s="0" t="s">
        <v>26</v>
      </c>
      <c r="W1233" s="0" t="s">
        <v>2015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2030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1784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1757</v>
      </c>
      <c r="V1234" s="0" t="s">
        <v>26</v>
      </c>
      <c r="W1234" s="0" t="s">
        <v>2029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2031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669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1759</v>
      </c>
      <c r="V1235" s="0" t="s">
        <v>26</v>
      </c>
      <c r="W1235" s="0" t="s">
        <v>2030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2032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1787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1757</v>
      </c>
      <c r="V1236" s="0" t="s">
        <v>26</v>
      </c>
      <c r="W1236" s="0" t="s">
        <v>2029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2033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465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1759</v>
      </c>
      <c r="V1237" s="0" t="s">
        <v>26</v>
      </c>
      <c r="W1237" s="0" t="s">
        <v>2032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2034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2035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26</v>
      </c>
      <c r="W1238" s="0" t="s">
        <v>1975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2036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1754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203</v>
      </c>
      <c r="V1239" s="0" t="s">
        <v>26</v>
      </c>
      <c r="W1239" s="0" t="s">
        <v>2034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2037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1756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1757</v>
      </c>
      <c r="V1240" s="0" t="s">
        <v>26</v>
      </c>
      <c r="W1240" s="0" t="s">
        <v>2036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2038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533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1759</v>
      </c>
      <c r="V1241" s="0" t="s">
        <v>26</v>
      </c>
      <c r="W1241" s="0" t="s">
        <v>2037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2039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1763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1757</v>
      </c>
      <c r="V1242" s="0" t="s">
        <v>26</v>
      </c>
      <c r="W1242" s="0" t="s">
        <v>2036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2040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1796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1759</v>
      </c>
      <c r="V1243" s="0" t="s">
        <v>26</v>
      </c>
      <c r="W1243" s="0" t="s">
        <v>2039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2041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1769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203</v>
      </c>
      <c r="V1244" s="0" t="s">
        <v>26</v>
      </c>
      <c r="W1244" s="0" t="s">
        <v>2034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2042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1771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1757</v>
      </c>
      <c r="V1245" s="0" t="s">
        <v>26</v>
      </c>
      <c r="W1245" s="0" t="s">
        <v>2041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2043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1773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1759</v>
      </c>
      <c r="V1246" s="0" t="s">
        <v>26</v>
      </c>
      <c r="W1246" s="0" t="s">
        <v>2042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2044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1775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1757</v>
      </c>
      <c r="V1247" s="0" t="s">
        <v>26</v>
      </c>
      <c r="W1247" s="0" t="s">
        <v>2041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2045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1777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1759</v>
      </c>
      <c r="V1248" s="0" t="s">
        <v>26</v>
      </c>
      <c r="W1248" s="0" t="s">
        <v>2044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2046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1779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1757</v>
      </c>
      <c r="V1249" s="0" t="s">
        <v>26</v>
      </c>
      <c r="W1249" s="0" t="s">
        <v>2041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2047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659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1759</v>
      </c>
      <c r="V1250" s="0" t="s">
        <v>26</v>
      </c>
      <c r="W1250" s="0" t="s">
        <v>2046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2048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1782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203</v>
      </c>
      <c r="V1251" s="0" t="s">
        <v>26</v>
      </c>
      <c r="W1251" s="0" t="s">
        <v>2034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2049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1784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1757</v>
      </c>
      <c r="V1252" s="0" t="s">
        <v>26</v>
      </c>
      <c r="W1252" s="0" t="s">
        <v>2048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2050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669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1759</v>
      </c>
      <c r="V1253" s="0" t="s">
        <v>26</v>
      </c>
      <c r="W1253" s="0" t="s">
        <v>2049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2051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1787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1757</v>
      </c>
      <c r="V1254" s="0" t="s">
        <v>26</v>
      </c>
      <c r="W1254" s="0" t="s">
        <v>2048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2052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465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1759</v>
      </c>
      <c r="V1255" s="0" t="s">
        <v>26</v>
      </c>
      <c r="W1255" s="0" t="s">
        <v>2051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2053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2054</v>
      </c>
      <c r="M1256" s="0">
        <v>0</v>
      </c>
      <c r="N1256" s="0">
        <v>0</v>
      </c>
      <c r="O1256" s="7">
        <v>0</v>
      </c>
      <c r="P1256" s="7" t="s">
        <v>23</v>
      </c>
      <c r="Q1256" s="7">
        <v>58146.38</v>
      </c>
      <c r="R1256" s="7">
        <v>29855.47</v>
      </c>
      <c r="S1256" s="11">
        <v>0</v>
      </c>
      <c r="T1256" s="13">
        <v>88001.85</v>
      </c>
      <c r="U1256" s="13" t="s">
        <v>37</v>
      </c>
      <c r="V1256" s="0" t="s">
        <v>26</v>
      </c>
      <c r="W1256" s="0" t="s">
        <v>1745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2055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1750</v>
      </c>
      <c r="M1257" s="0">
        <v>0</v>
      </c>
      <c r="N1257" s="0">
        <v>0</v>
      </c>
      <c r="O1257" s="7">
        <v>0</v>
      </c>
      <c r="P1257" s="7" t="s">
        <v>23</v>
      </c>
      <c r="Q1257" s="7">
        <v>58146.38</v>
      </c>
      <c r="R1257" s="7">
        <v>29855.47</v>
      </c>
      <c r="S1257" s="11">
        <v>0</v>
      </c>
      <c r="T1257" s="13">
        <v>88001.85</v>
      </c>
      <c r="U1257" s="13" t="s">
        <v>40</v>
      </c>
      <c r="V1257" s="0" t="s">
        <v>26</v>
      </c>
      <c r="W1257" s="0" t="s">
        <v>2053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2056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2057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44</v>
      </c>
      <c r="V1258" s="0" t="s">
        <v>26</v>
      </c>
      <c r="W1258" s="0" t="s">
        <v>2055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2058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1754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203</v>
      </c>
      <c r="V1259" s="0" t="s">
        <v>26</v>
      </c>
      <c r="W1259" s="0" t="s">
        <v>2056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2059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1756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1757</v>
      </c>
      <c r="V1260" s="0" t="s">
        <v>26</v>
      </c>
      <c r="W1260" s="0" t="s">
        <v>2058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2060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533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1759</v>
      </c>
      <c r="V1261" s="0" t="s">
        <v>26</v>
      </c>
      <c r="W1261" s="0" t="s">
        <v>2059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2061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1763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1757</v>
      </c>
      <c r="V1262" s="0" t="s">
        <v>26</v>
      </c>
      <c r="W1262" s="0" t="s">
        <v>2058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2062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1796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1759</v>
      </c>
      <c r="V1263" s="0" t="s">
        <v>26</v>
      </c>
      <c r="W1263" s="0" t="s">
        <v>2061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2063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1769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203</v>
      </c>
      <c r="V1264" s="0" t="s">
        <v>26</v>
      </c>
      <c r="W1264" s="0" t="s">
        <v>2056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2064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1771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1757</v>
      </c>
      <c r="V1265" s="0" t="s">
        <v>26</v>
      </c>
      <c r="W1265" s="0" t="s">
        <v>2063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2065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1773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1759</v>
      </c>
      <c r="V1266" s="0" t="s">
        <v>26</v>
      </c>
      <c r="W1266" s="0" t="s">
        <v>2064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2066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1782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203</v>
      </c>
      <c r="V1267" s="0" t="s">
        <v>26</v>
      </c>
      <c r="W1267" s="0" t="s">
        <v>2056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2067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1784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1757</v>
      </c>
      <c r="V1268" s="0" t="s">
        <v>26</v>
      </c>
      <c r="W1268" s="0" t="s">
        <v>2066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2068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669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1759</v>
      </c>
      <c r="V1269" s="0" t="s">
        <v>26</v>
      </c>
      <c r="W1269" s="0" t="s">
        <v>2067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2069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2070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26</v>
      </c>
      <c r="W1270" s="0" t="s">
        <v>2055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2071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1754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203</v>
      </c>
      <c r="V1271" s="0" t="s">
        <v>26</v>
      </c>
      <c r="W1271" s="0" t="s">
        <v>2069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2072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1847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1757</v>
      </c>
      <c r="V1272" s="0" t="s">
        <v>26</v>
      </c>
      <c r="W1272" s="0" t="s">
        <v>2071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2073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1847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1759</v>
      </c>
      <c r="V1273" s="0" t="s">
        <v>26</v>
      </c>
      <c r="W1273" s="0" t="s">
        <v>2072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2074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2075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26</v>
      </c>
      <c r="W1274" s="0" t="s">
        <v>2055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2076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1754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203</v>
      </c>
      <c r="V1275" s="0" t="s">
        <v>26</v>
      </c>
      <c r="W1275" s="0" t="s">
        <v>2074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2077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1756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1757</v>
      </c>
      <c r="V1276" s="0" t="s">
        <v>26</v>
      </c>
      <c r="W1276" s="0" t="s">
        <v>2076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2078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533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1759</v>
      </c>
      <c r="V1277" s="0" t="s">
        <v>26</v>
      </c>
      <c r="W1277" s="0" t="s">
        <v>2077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2079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1763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1757</v>
      </c>
      <c r="V1278" s="0" t="s">
        <v>26</v>
      </c>
      <c r="W1278" s="0" t="s">
        <v>2076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2080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663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1759</v>
      </c>
      <c r="V1279" s="0" t="s">
        <v>26</v>
      </c>
      <c r="W1279" s="0" t="s">
        <v>2079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2081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1766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1757</v>
      </c>
      <c r="V1280" s="0" t="s">
        <v>26</v>
      </c>
      <c r="W1280" s="0" t="s">
        <v>2076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2082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1766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1759</v>
      </c>
      <c r="V1281" s="0" t="s">
        <v>26</v>
      </c>
      <c r="W1281" s="0" t="s">
        <v>2081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2083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1769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203</v>
      </c>
      <c r="V1282" s="0" t="s">
        <v>26</v>
      </c>
      <c r="W1282" s="0" t="s">
        <v>2074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2084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1771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1757</v>
      </c>
      <c r="V1283" s="0" t="s">
        <v>26</v>
      </c>
      <c r="W1283" s="0" t="s">
        <v>2083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2085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1773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1759</v>
      </c>
      <c r="V1284" s="0" t="s">
        <v>26</v>
      </c>
      <c r="W1284" s="0" t="s">
        <v>2084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2086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1775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1757</v>
      </c>
      <c r="V1285" s="0" t="s">
        <v>26</v>
      </c>
      <c r="W1285" s="0" t="s">
        <v>2083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2087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1777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1759</v>
      </c>
      <c r="V1286" s="0" t="s">
        <v>26</v>
      </c>
      <c r="W1286" s="0" t="s">
        <v>2086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2088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1779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1757</v>
      </c>
      <c r="V1287" s="0" t="s">
        <v>26</v>
      </c>
      <c r="W1287" s="0" t="s">
        <v>2083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2089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659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1759</v>
      </c>
      <c r="V1288" s="0" t="s">
        <v>26</v>
      </c>
      <c r="W1288" s="0" t="s">
        <v>2088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2090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1782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203</v>
      </c>
      <c r="V1289" s="0" t="s">
        <v>26</v>
      </c>
      <c r="W1289" s="0" t="s">
        <v>2074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2091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1784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1757</v>
      </c>
      <c r="V1290" s="0" t="s">
        <v>26</v>
      </c>
      <c r="W1290" s="0" t="s">
        <v>2090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2092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669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1759</v>
      </c>
      <c r="V1291" s="0" t="s">
        <v>26</v>
      </c>
      <c r="W1291" s="0" t="s">
        <v>2091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2093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1787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1757</v>
      </c>
      <c r="V1292" s="0" t="s">
        <v>26</v>
      </c>
      <c r="W1292" s="0" t="s">
        <v>2090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2094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465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1759</v>
      </c>
      <c r="V1293" s="0" t="s">
        <v>26</v>
      </c>
      <c r="W1293" s="0" t="s">
        <v>2093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2095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2096</v>
      </c>
      <c r="M1294" s="0">
        <v>0</v>
      </c>
      <c r="N1294" s="0">
        <v>0</v>
      </c>
      <c r="O1294" s="7">
        <v>0</v>
      </c>
      <c r="P1294" s="7" t="s">
        <v>23</v>
      </c>
      <c r="Q1294" s="7">
        <v>3186.08</v>
      </c>
      <c r="R1294" s="7">
        <v>1503.63</v>
      </c>
      <c r="S1294" s="11">
        <v>0</v>
      </c>
      <c r="T1294" s="13">
        <v>4689.71</v>
      </c>
      <c r="U1294" s="13" t="s">
        <v>44</v>
      </c>
      <c r="V1294" s="0" t="s">
        <v>26</v>
      </c>
      <c r="W1294" s="0" t="s">
        <v>2055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2097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1754</v>
      </c>
      <c r="M1295" s="0">
        <v>0</v>
      </c>
      <c r="N1295" s="0">
        <v>0</v>
      </c>
      <c r="O1295" s="7">
        <v>0</v>
      </c>
      <c r="P1295" s="7" t="s">
        <v>23</v>
      </c>
      <c r="Q1295" s="7">
        <v>2180.24</v>
      </c>
      <c r="R1295" s="7">
        <v>1122.84</v>
      </c>
      <c r="S1295" s="11">
        <v>0</v>
      </c>
      <c r="T1295" s="13">
        <v>3303.08</v>
      </c>
      <c r="U1295" s="13" t="s">
        <v>203</v>
      </c>
      <c r="V1295" s="0" t="s">
        <v>26</v>
      </c>
      <c r="W1295" s="0" t="s">
        <v>2095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2098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1756</v>
      </c>
      <c r="M1296" s="0">
        <v>0</v>
      </c>
      <c r="N1296" s="0">
        <v>0</v>
      </c>
      <c r="O1296" s="7">
        <v>0</v>
      </c>
      <c r="P1296" s="7" t="s">
        <v>23</v>
      </c>
      <c r="Q1296" s="7">
        <v>2180.24</v>
      </c>
      <c r="R1296" s="7">
        <v>1122.84</v>
      </c>
      <c r="S1296" s="11">
        <v>0</v>
      </c>
      <c r="T1296" s="13">
        <v>3303.08</v>
      </c>
      <c r="U1296" s="13" t="s">
        <v>1757</v>
      </c>
      <c r="V1296" s="0" t="s">
        <v>26</v>
      </c>
      <c r="W1296" s="0" t="s">
        <v>2097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2099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533</v>
      </c>
      <c r="M1297" s="0">
        <v>0</v>
      </c>
      <c r="N1297" s="0">
        <v>0</v>
      </c>
      <c r="O1297" s="7">
        <v>0</v>
      </c>
      <c r="P1297" s="7" t="s">
        <v>23</v>
      </c>
      <c r="Q1297" s="7">
        <v>2180.24</v>
      </c>
      <c r="R1297" s="7">
        <v>1122.84</v>
      </c>
      <c r="S1297" s="11">
        <v>0</v>
      </c>
      <c r="T1297" s="13">
        <v>3303.08</v>
      </c>
      <c r="U1297" s="13" t="s">
        <v>1759</v>
      </c>
      <c r="V1297" s="0" t="s">
        <v>26</v>
      </c>
      <c r="W1297" s="0" t="s">
        <v>2098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2099</v>
      </c>
      <c r="B1298" s="6" t="s">
        <v>23</v>
      </c>
      <c r="C1298" s="6" t="s">
        <v>23</v>
      </c>
      <c r="D1298" s="6">
        <v>2020</v>
      </c>
      <c r="E1298" s="6">
        <v>3</v>
      </c>
      <c r="F1298" s="6" t="s">
        <v>26</v>
      </c>
      <c r="G1298" s="6" t="s">
        <v>57</v>
      </c>
      <c r="H1298" s="6">
        <v>11</v>
      </c>
      <c r="I1298" s="10">
        <v>0</v>
      </c>
      <c r="J1298" s="0">
        <v>43905</v>
      </c>
      <c r="K1298" s="0" t="s">
        <v>849</v>
      </c>
      <c r="L1298" s="0" t="s">
        <v>1760</v>
      </c>
      <c r="M1298" s="0">
        <v>2488</v>
      </c>
      <c r="N1298" s="0">
        <v>2</v>
      </c>
      <c r="O1298" s="7">
        <v>0</v>
      </c>
      <c r="P1298" s="7" t="s">
        <v>142</v>
      </c>
      <c r="Q1298" s="7">
        <v>0</v>
      </c>
      <c r="R1298" s="7">
        <v>561.42</v>
      </c>
      <c r="S1298" s="11">
        <v>0</v>
      </c>
      <c r="T1298" s="13">
        <v>0</v>
      </c>
      <c r="U1298" s="13" t="s">
        <v>1759</v>
      </c>
      <c r="V1298" s="0" t="s">
        <v>26</v>
      </c>
      <c r="W1298" s="0" t="s">
        <v>2098</v>
      </c>
      <c r="X1298" s="0" t="s">
        <v>23</v>
      </c>
      <c r="Y1298" s="0" t="s">
        <v>142</v>
      </c>
      <c r="Z1298" s="0" t="s">
        <v>28</v>
      </c>
      <c r="AA1298" s="0" t="s">
        <v>59</v>
      </c>
      <c r="AB1298" s="0" t="s">
        <v>23</v>
      </c>
    </row>
    <row r="1299">
      <c r="A1299" s="6" t="s">
        <v>2099</v>
      </c>
      <c r="B1299" s="6" t="s">
        <v>23</v>
      </c>
      <c r="C1299" s="6" t="s">
        <v>23</v>
      </c>
      <c r="D1299" s="6">
        <v>2020</v>
      </c>
      <c r="E1299" s="6">
        <v>3</v>
      </c>
      <c r="F1299" s="6" t="s">
        <v>26</v>
      </c>
      <c r="G1299" s="6" t="s">
        <v>57</v>
      </c>
      <c r="H1299" s="6">
        <v>12</v>
      </c>
      <c r="I1299" s="10">
        <v>0</v>
      </c>
      <c r="J1299" s="0">
        <v>43921</v>
      </c>
      <c r="K1299" s="0" t="s">
        <v>212</v>
      </c>
      <c r="L1299" s="0" t="s">
        <v>1761</v>
      </c>
      <c r="M1299" s="0">
        <v>2489</v>
      </c>
      <c r="N1299" s="0">
        <v>2</v>
      </c>
      <c r="O1299" s="7">
        <v>0</v>
      </c>
      <c r="P1299" s="7" t="s">
        <v>142</v>
      </c>
      <c r="Q1299" s="7">
        <v>0</v>
      </c>
      <c r="R1299" s="7">
        <v>561.42</v>
      </c>
      <c r="S1299" s="11">
        <v>0</v>
      </c>
      <c r="T1299" s="13">
        <v>0</v>
      </c>
      <c r="U1299" s="13" t="s">
        <v>1759</v>
      </c>
      <c r="V1299" s="0" t="s">
        <v>26</v>
      </c>
      <c r="W1299" s="0" t="s">
        <v>2098</v>
      </c>
      <c r="X1299" s="0" t="s">
        <v>23</v>
      </c>
      <c r="Y1299" s="0" t="s">
        <v>142</v>
      </c>
      <c r="Z1299" s="0" t="s">
        <v>28</v>
      </c>
      <c r="AA1299" s="0" t="s">
        <v>59</v>
      </c>
      <c r="AB1299" s="0" t="s">
        <v>23</v>
      </c>
    </row>
    <row r="1300">
      <c r="A1300" s="6" t="s">
        <v>2100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1769</v>
      </c>
      <c r="M1300" s="0">
        <v>0</v>
      </c>
      <c r="N1300" s="0">
        <v>0</v>
      </c>
      <c r="O1300" s="7">
        <v>0</v>
      </c>
      <c r="P1300" s="7" t="s">
        <v>23</v>
      </c>
      <c r="Q1300" s="7">
        <v>532.92</v>
      </c>
      <c r="R1300" s="7">
        <v>137.23</v>
      </c>
      <c r="S1300" s="11">
        <v>0</v>
      </c>
      <c r="T1300" s="13">
        <v>670.15</v>
      </c>
      <c r="U1300" s="13" t="s">
        <v>203</v>
      </c>
      <c r="V1300" s="0" t="s">
        <v>26</v>
      </c>
      <c r="W1300" s="0" t="s">
        <v>2095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2101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1771</v>
      </c>
      <c r="M1301" s="0">
        <v>0</v>
      </c>
      <c r="N1301" s="0">
        <v>0</v>
      </c>
      <c r="O1301" s="7">
        <v>0</v>
      </c>
      <c r="P1301" s="7" t="s">
        <v>23</v>
      </c>
      <c r="Q1301" s="7">
        <v>532.92</v>
      </c>
      <c r="R1301" s="7">
        <v>137.23</v>
      </c>
      <c r="S1301" s="11">
        <v>0</v>
      </c>
      <c r="T1301" s="13">
        <v>670.15</v>
      </c>
      <c r="U1301" s="13" t="s">
        <v>1757</v>
      </c>
      <c r="V1301" s="0" t="s">
        <v>26</v>
      </c>
      <c r="W1301" s="0" t="s">
        <v>2100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2102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1773</v>
      </c>
      <c r="M1302" s="0">
        <v>0</v>
      </c>
      <c r="N1302" s="0">
        <v>0</v>
      </c>
      <c r="O1302" s="7">
        <v>0</v>
      </c>
      <c r="P1302" s="7" t="s">
        <v>23</v>
      </c>
      <c r="Q1302" s="7">
        <v>532.92</v>
      </c>
      <c r="R1302" s="7">
        <v>137.23</v>
      </c>
      <c r="S1302" s="11">
        <v>0</v>
      </c>
      <c r="T1302" s="13">
        <v>670.15</v>
      </c>
      <c r="U1302" s="13" t="s">
        <v>1759</v>
      </c>
      <c r="V1302" s="0" t="s">
        <v>26</v>
      </c>
      <c r="W1302" s="0" t="s">
        <v>2101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2102</v>
      </c>
      <c r="B1303" s="6" t="s">
        <v>23</v>
      </c>
      <c r="C1303" s="6" t="s">
        <v>23</v>
      </c>
      <c r="D1303" s="6">
        <v>2020</v>
      </c>
      <c r="E1303" s="6">
        <v>3</v>
      </c>
      <c r="F1303" s="6" t="s">
        <v>26</v>
      </c>
      <c r="G1303" s="6" t="s">
        <v>57</v>
      </c>
      <c r="H1303" s="6">
        <v>11</v>
      </c>
      <c r="I1303" s="10">
        <v>0</v>
      </c>
      <c r="J1303" s="0">
        <v>43905</v>
      </c>
      <c r="K1303" s="0" t="s">
        <v>849</v>
      </c>
      <c r="L1303" s="0" t="s">
        <v>1760</v>
      </c>
      <c r="M1303" s="0">
        <v>2488</v>
      </c>
      <c r="N1303" s="0">
        <v>7</v>
      </c>
      <c r="O1303" s="7">
        <v>0</v>
      </c>
      <c r="P1303" s="7" t="s">
        <v>142</v>
      </c>
      <c r="Q1303" s="7">
        <v>0</v>
      </c>
      <c r="R1303" s="7">
        <v>137.23</v>
      </c>
      <c r="S1303" s="11">
        <v>0</v>
      </c>
      <c r="T1303" s="13">
        <v>0</v>
      </c>
      <c r="U1303" s="13" t="s">
        <v>1759</v>
      </c>
      <c r="V1303" s="0" t="s">
        <v>26</v>
      </c>
      <c r="W1303" s="0" t="s">
        <v>2101</v>
      </c>
      <c r="X1303" s="0" t="s">
        <v>23</v>
      </c>
      <c r="Y1303" s="0" t="s">
        <v>142</v>
      </c>
      <c r="Z1303" s="0" t="s">
        <v>28</v>
      </c>
      <c r="AA1303" s="0" t="s">
        <v>59</v>
      </c>
      <c r="AB1303" s="0" t="s">
        <v>23</v>
      </c>
    </row>
    <row r="1304">
      <c r="A1304" s="6" t="s">
        <v>2103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1775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1757</v>
      </c>
      <c r="V1304" s="0" t="s">
        <v>26</v>
      </c>
      <c r="W1304" s="0" t="s">
        <v>2100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2104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1777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1759</v>
      </c>
      <c r="V1305" s="0" t="s">
        <v>26</v>
      </c>
      <c r="W1305" s="0" t="s">
        <v>2103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2105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1779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1757</v>
      </c>
      <c r="V1306" s="0" t="s">
        <v>26</v>
      </c>
      <c r="W1306" s="0" t="s">
        <v>2100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2106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659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1759</v>
      </c>
      <c r="V1307" s="0" t="s">
        <v>26</v>
      </c>
      <c r="W1307" s="0" t="s">
        <v>2105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2107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1782</v>
      </c>
      <c r="M1308" s="0">
        <v>0</v>
      </c>
      <c r="N1308" s="0">
        <v>0</v>
      </c>
      <c r="O1308" s="7">
        <v>0</v>
      </c>
      <c r="P1308" s="7" t="s">
        <v>23</v>
      </c>
      <c r="Q1308" s="7">
        <v>472.92</v>
      </c>
      <c r="R1308" s="7">
        <v>243.56</v>
      </c>
      <c r="S1308" s="11">
        <v>0</v>
      </c>
      <c r="T1308" s="13">
        <v>716.48</v>
      </c>
      <c r="U1308" s="13" t="s">
        <v>203</v>
      </c>
      <c r="V1308" s="0" t="s">
        <v>26</v>
      </c>
      <c r="W1308" s="0" t="s">
        <v>2095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2108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1787</v>
      </c>
      <c r="M1309" s="0">
        <v>0</v>
      </c>
      <c r="N1309" s="0">
        <v>0</v>
      </c>
      <c r="O1309" s="7">
        <v>0</v>
      </c>
      <c r="P1309" s="7" t="s">
        <v>23</v>
      </c>
      <c r="Q1309" s="7">
        <v>472.92</v>
      </c>
      <c r="R1309" s="7">
        <v>243.56</v>
      </c>
      <c r="S1309" s="11">
        <v>0</v>
      </c>
      <c r="T1309" s="13">
        <v>716.48</v>
      </c>
      <c r="U1309" s="13" t="s">
        <v>1757</v>
      </c>
      <c r="V1309" s="0" t="s">
        <v>26</v>
      </c>
      <c r="W1309" s="0" t="s">
        <v>2107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2109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465</v>
      </c>
      <c r="M1310" s="0">
        <v>0</v>
      </c>
      <c r="N1310" s="0">
        <v>0</v>
      </c>
      <c r="O1310" s="7">
        <v>0</v>
      </c>
      <c r="P1310" s="7" t="s">
        <v>23</v>
      </c>
      <c r="Q1310" s="7">
        <v>472.92</v>
      </c>
      <c r="R1310" s="7">
        <v>243.56</v>
      </c>
      <c r="S1310" s="11">
        <v>0</v>
      </c>
      <c r="T1310" s="13">
        <v>716.48</v>
      </c>
      <c r="U1310" s="13" t="s">
        <v>1759</v>
      </c>
      <c r="V1310" s="0" t="s">
        <v>26</v>
      </c>
      <c r="W1310" s="0" t="s">
        <v>2108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2109</v>
      </c>
      <c r="B1311" s="6" t="s">
        <v>23</v>
      </c>
      <c r="C1311" s="6" t="s">
        <v>23</v>
      </c>
      <c r="D1311" s="6">
        <v>2020</v>
      </c>
      <c r="E1311" s="6">
        <v>3</v>
      </c>
      <c r="F1311" s="6" t="s">
        <v>26</v>
      </c>
      <c r="G1311" s="6" t="s">
        <v>57</v>
      </c>
      <c r="H1311" s="6">
        <v>11</v>
      </c>
      <c r="I1311" s="10">
        <v>0</v>
      </c>
      <c r="J1311" s="0">
        <v>43905</v>
      </c>
      <c r="K1311" s="0" t="s">
        <v>849</v>
      </c>
      <c r="L1311" s="0" t="s">
        <v>1760</v>
      </c>
      <c r="M1311" s="0">
        <v>2488</v>
      </c>
      <c r="N1311" s="0">
        <v>6</v>
      </c>
      <c r="O1311" s="7">
        <v>0</v>
      </c>
      <c r="P1311" s="7" t="s">
        <v>142</v>
      </c>
      <c r="Q1311" s="7">
        <v>0</v>
      </c>
      <c r="R1311" s="7">
        <v>121.78</v>
      </c>
      <c r="S1311" s="11">
        <v>0</v>
      </c>
      <c r="T1311" s="13">
        <v>0</v>
      </c>
      <c r="U1311" s="13" t="s">
        <v>1759</v>
      </c>
      <c r="V1311" s="0" t="s">
        <v>26</v>
      </c>
      <c r="W1311" s="0" t="s">
        <v>2108</v>
      </c>
      <c r="X1311" s="0" t="s">
        <v>23</v>
      </c>
      <c r="Y1311" s="0" t="s">
        <v>142</v>
      </c>
      <c r="Z1311" s="0" t="s">
        <v>28</v>
      </c>
      <c r="AA1311" s="0" t="s">
        <v>59</v>
      </c>
      <c r="AB1311" s="0" t="s">
        <v>23</v>
      </c>
    </row>
    <row r="1312">
      <c r="A1312" s="6" t="s">
        <v>2109</v>
      </c>
      <c r="B1312" s="6" t="s">
        <v>23</v>
      </c>
      <c r="C1312" s="6" t="s">
        <v>23</v>
      </c>
      <c r="D1312" s="6">
        <v>2020</v>
      </c>
      <c r="E1312" s="6">
        <v>3</v>
      </c>
      <c r="F1312" s="6" t="s">
        <v>26</v>
      </c>
      <c r="G1312" s="6" t="s">
        <v>57</v>
      </c>
      <c r="H1312" s="6">
        <v>12</v>
      </c>
      <c r="I1312" s="10">
        <v>0</v>
      </c>
      <c r="J1312" s="0">
        <v>43921</v>
      </c>
      <c r="K1312" s="0" t="s">
        <v>212</v>
      </c>
      <c r="L1312" s="0" t="s">
        <v>1761</v>
      </c>
      <c r="M1312" s="0">
        <v>2489</v>
      </c>
      <c r="N1312" s="0">
        <v>6</v>
      </c>
      <c r="O1312" s="7">
        <v>0</v>
      </c>
      <c r="P1312" s="7" t="s">
        <v>142</v>
      </c>
      <c r="Q1312" s="7">
        <v>0</v>
      </c>
      <c r="R1312" s="7">
        <v>121.78</v>
      </c>
      <c r="S1312" s="11">
        <v>0</v>
      </c>
      <c r="T1312" s="13">
        <v>0</v>
      </c>
      <c r="U1312" s="13" t="s">
        <v>1759</v>
      </c>
      <c r="V1312" s="0" t="s">
        <v>26</v>
      </c>
      <c r="W1312" s="0" t="s">
        <v>2108</v>
      </c>
      <c r="X1312" s="0" t="s">
        <v>23</v>
      </c>
      <c r="Y1312" s="0" t="s">
        <v>142</v>
      </c>
      <c r="Z1312" s="0" t="s">
        <v>28</v>
      </c>
      <c r="AA1312" s="0" t="s">
        <v>59</v>
      </c>
      <c r="AB1312" s="0" t="s">
        <v>23</v>
      </c>
    </row>
    <row r="1313">
      <c r="A1313" s="6" t="s">
        <v>2110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2111</v>
      </c>
      <c r="M1313" s="0">
        <v>0</v>
      </c>
      <c r="N1313" s="0">
        <v>0</v>
      </c>
      <c r="O1313" s="7">
        <v>0</v>
      </c>
      <c r="P1313" s="7" t="s">
        <v>23</v>
      </c>
      <c r="Q1313" s="7">
        <v>54960.3</v>
      </c>
      <c r="R1313" s="7">
        <v>28351.84</v>
      </c>
      <c r="S1313" s="11">
        <v>0</v>
      </c>
      <c r="T1313" s="13">
        <v>83312.14</v>
      </c>
      <c r="U1313" s="13" t="s">
        <v>44</v>
      </c>
      <c r="V1313" s="0" t="s">
        <v>26</v>
      </c>
      <c r="W1313" s="0" t="s">
        <v>2055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2112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1754</v>
      </c>
      <c r="M1314" s="0">
        <v>0</v>
      </c>
      <c r="N1314" s="0">
        <v>0</v>
      </c>
      <c r="O1314" s="7">
        <v>0</v>
      </c>
      <c r="P1314" s="7" t="s">
        <v>23</v>
      </c>
      <c r="Q1314" s="7">
        <v>14983.64</v>
      </c>
      <c r="R1314" s="7">
        <v>7763.84</v>
      </c>
      <c r="S1314" s="11">
        <v>0</v>
      </c>
      <c r="T1314" s="13">
        <v>22747.48</v>
      </c>
      <c r="U1314" s="13" t="s">
        <v>203</v>
      </c>
      <c r="V1314" s="0" t="s">
        <v>26</v>
      </c>
      <c r="W1314" s="0" t="s">
        <v>2110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2113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1756</v>
      </c>
      <c r="M1315" s="0">
        <v>0</v>
      </c>
      <c r="N1315" s="0">
        <v>0</v>
      </c>
      <c r="O1315" s="7">
        <v>0</v>
      </c>
      <c r="P1315" s="7" t="s">
        <v>23</v>
      </c>
      <c r="Q1315" s="7">
        <v>12541.8</v>
      </c>
      <c r="R1315" s="7">
        <v>6506.32</v>
      </c>
      <c r="S1315" s="11">
        <v>0</v>
      </c>
      <c r="T1315" s="13">
        <v>19048.12</v>
      </c>
      <c r="U1315" s="13" t="s">
        <v>1757</v>
      </c>
      <c r="V1315" s="0" t="s">
        <v>26</v>
      </c>
      <c r="W1315" s="0" t="s">
        <v>2112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2114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533</v>
      </c>
      <c r="M1316" s="0">
        <v>0</v>
      </c>
      <c r="N1316" s="0">
        <v>0</v>
      </c>
      <c r="O1316" s="7">
        <v>0</v>
      </c>
      <c r="P1316" s="7" t="s">
        <v>23</v>
      </c>
      <c r="Q1316" s="7">
        <v>12541.8</v>
      </c>
      <c r="R1316" s="7">
        <v>6506.32</v>
      </c>
      <c r="S1316" s="11">
        <v>0</v>
      </c>
      <c r="T1316" s="13">
        <v>19048.12</v>
      </c>
      <c r="U1316" s="13" t="s">
        <v>1759</v>
      </c>
      <c r="V1316" s="0" t="s">
        <v>26</v>
      </c>
      <c r="W1316" s="0" t="s">
        <v>2113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2114</v>
      </c>
      <c r="B1317" s="6" t="s">
        <v>23</v>
      </c>
      <c r="C1317" s="6" t="s">
        <v>23</v>
      </c>
      <c r="D1317" s="6">
        <v>2020</v>
      </c>
      <c r="E1317" s="6">
        <v>3</v>
      </c>
      <c r="F1317" s="6" t="s">
        <v>26</v>
      </c>
      <c r="G1317" s="6" t="s">
        <v>57</v>
      </c>
      <c r="H1317" s="6">
        <v>11</v>
      </c>
      <c r="I1317" s="10">
        <v>0</v>
      </c>
      <c r="J1317" s="0">
        <v>43905</v>
      </c>
      <c r="K1317" s="0" t="s">
        <v>849</v>
      </c>
      <c r="L1317" s="0" t="s">
        <v>1760</v>
      </c>
      <c r="M1317" s="0">
        <v>2488</v>
      </c>
      <c r="N1317" s="0">
        <v>2</v>
      </c>
      <c r="O1317" s="7">
        <v>0</v>
      </c>
      <c r="P1317" s="7" t="s">
        <v>142</v>
      </c>
      <c r="Q1317" s="7">
        <v>0</v>
      </c>
      <c r="R1317" s="7">
        <v>3229.36</v>
      </c>
      <c r="S1317" s="11">
        <v>0</v>
      </c>
      <c r="T1317" s="13">
        <v>0</v>
      </c>
      <c r="U1317" s="13" t="s">
        <v>1759</v>
      </c>
      <c r="V1317" s="0" t="s">
        <v>26</v>
      </c>
      <c r="W1317" s="0" t="s">
        <v>2113</v>
      </c>
      <c r="X1317" s="0" t="s">
        <v>23</v>
      </c>
      <c r="Y1317" s="0" t="s">
        <v>142</v>
      </c>
      <c r="Z1317" s="0" t="s">
        <v>28</v>
      </c>
      <c r="AA1317" s="0" t="s">
        <v>59</v>
      </c>
      <c r="AB1317" s="0" t="s">
        <v>23</v>
      </c>
    </row>
    <row r="1318">
      <c r="A1318" s="6" t="s">
        <v>2114</v>
      </c>
      <c r="B1318" s="6" t="s">
        <v>23</v>
      </c>
      <c r="C1318" s="6" t="s">
        <v>23</v>
      </c>
      <c r="D1318" s="6">
        <v>2020</v>
      </c>
      <c r="E1318" s="6">
        <v>3</v>
      </c>
      <c r="F1318" s="6" t="s">
        <v>26</v>
      </c>
      <c r="G1318" s="6" t="s">
        <v>57</v>
      </c>
      <c r="H1318" s="6">
        <v>12</v>
      </c>
      <c r="I1318" s="10">
        <v>0</v>
      </c>
      <c r="J1318" s="0">
        <v>43921</v>
      </c>
      <c r="K1318" s="0" t="s">
        <v>212</v>
      </c>
      <c r="L1318" s="0" t="s">
        <v>1761</v>
      </c>
      <c r="M1318" s="0">
        <v>2489</v>
      </c>
      <c r="N1318" s="0">
        <v>2</v>
      </c>
      <c r="O1318" s="7">
        <v>0</v>
      </c>
      <c r="P1318" s="7" t="s">
        <v>142</v>
      </c>
      <c r="Q1318" s="7">
        <v>0</v>
      </c>
      <c r="R1318" s="7">
        <v>3276.96</v>
      </c>
      <c r="S1318" s="11">
        <v>0</v>
      </c>
      <c r="T1318" s="13">
        <v>0</v>
      </c>
      <c r="U1318" s="13" t="s">
        <v>1759</v>
      </c>
      <c r="V1318" s="0" t="s">
        <v>26</v>
      </c>
      <c r="W1318" s="0" t="s">
        <v>2113</v>
      </c>
      <c r="X1318" s="0" t="s">
        <v>23</v>
      </c>
      <c r="Y1318" s="0" t="s">
        <v>142</v>
      </c>
      <c r="Z1318" s="0" t="s">
        <v>28</v>
      </c>
      <c r="AA1318" s="0" t="s">
        <v>59</v>
      </c>
      <c r="AB1318" s="0" t="s">
        <v>23</v>
      </c>
    </row>
    <row r="1319">
      <c r="A1319" s="6" t="s">
        <v>2115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1763</v>
      </c>
      <c r="M1319" s="0">
        <v>0</v>
      </c>
      <c r="N1319" s="0">
        <v>0</v>
      </c>
      <c r="O1319" s="7">
        <v>0</v>
      </c>
      <c r="P1319" s="7" t="s">
        <v>23</v>
      </c>
      <c r="Q1319" s="7">
        <v>2441.84</v>
      </c>
      <c r="R1319" s="7">
        <v>1257.52</v>
      </c>
      <c r="S1319" s="11">
        <v>0</v>
      </c>
      <c r="T1319" s="13">
        <v>3699.36</v>
      </c>
      <c r="U1319" s="13" t="s">
        <v>1757</v>
      </c>
      <c r="V1319" s="0" t="s">
        <v>26</v>
      </c>
      <c r="W1319" s="0" t="s">
        <v>2112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2116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1796</v>
      </c>
      <c r="M1320" s="0">
        <v>0</v>
      </c>
      <c r="N1320" s="0">
        <v>0</v>
      </c>
      <c r="O1320" s="7">
        <v>0</v>
      </c>
      <c r="P1320" s="7" t="s">
        <v>23</v>
      </c>
      <c r="Q1320" s="7">
        <v>2441.84</v>
      </c>
      <c r="R1320" s="7">
        <v>1257.52</v>
      </c>
      <c r="S1320" s="11">
        <v>0</v>
      </c>
      <c r="T1320" s="13">
        <v>3699.36</v>
      </c>
      <c r="U1320" s="13" t="s">
        <v>1759</v>
      </c>
      <c r="V1320" s="0" t="s">
        <v>26</v>
      </c>
      <c r="W1320" s="0" t="s">
        <v>2115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2116</v>
      </c>
      <c r="B1321" s="6" t="s">
        <v>23</v>
      </c>
      <c r="C1321" s="6" t="s">
        <v>23</v>
      </c>
      <c r="D1321" s="6">
        <v>2020</v>
      </c>
      <c r="E1321" s="6">
        <v>3</v>
      </c>
      <c r="F1321" s="6" t="s">
        <v>26</v>
      </c>
      <c r="G1321" s="6" t="s">
        <v>57</v>
      </c>
      <c r="H1321" s="6">
        <v>11</v>
      </c>
      <c r="I1321" s="10">
        <v>0</v>
      </c>
      <c r="J1321" s="0">
        <v>43905</v>
      </c>
      <c r="K1321" s="0" t="s">
        <v>849</v>
      </c>
      <c r="L1321" s="0" t="s">
        <v>1760</v>
      </c>
      <c r="M1321" s="0">
        <v>2488</v>
      </c>
      <c r="N1321" s="0">
        <v>3</v>
      </c>
      <c r="O1321" s="7">
        <v>0</v>
      </c>
      <c r="P1321" s="7" t="s">
        <v>142</v>
      </c>
      <c r="Q1321" s="7">
        <v>0</v>
      </c>
      <c r="R1321" s="7">
        <v>628.76</v>
      </c>
      <c r="S1321" s="11">
        <v>0</v>
      </c>
      <c r="T1321" s="13">
        <v>0</v>
      </c>
      <c r="U1321" s="13" t="s">
        <v>1759</v>
      </c>
      <c r="V1321" s="0" t="s">
        <v>26</v>
      </c>
      <c r="W1321" s="0" t="s">
        <v>2115</v>
      </c>
      <c r="X1321" s="0" t="s">
        <v>23</v>
      </c>
      <c r="Y1321" s="0" t="s">
        <v>142</v>
      </c>
      <c r="Z1321" s="0" t="s">
        <v>28</v>
      </c>
      <c r="AA1321" s="0" t="s">
        <v>59</v>
      </c>
      <c r="AB1321" s="0" t="s">
        <v>23</v>
      </c>
    </row>
    <row r="1322">
      <c r="A1322" s="6" t="s">
        <v>2116</v>
      </c>
      <c r="B1322" s="6" t="s">
        <v>23</v>
      </c>
      <c r="C1322" s="6" t="s">
        <v>23</v>
      </c>
      <c r="D1322" s="6">
        <v>2020</v>
      </c>
      <c r="E1322" s="6">
        <v>3</v>
      </c>
      <c r="F1322" s="6" t="s">
        <v>26</v>
      </c>
      <c r="G1322" s="6" t="s">
        <v>57</v>
      </c>
      <c r="H1322" s="6">
        <v>12</v>
      </c>
      <c r="I1322" s="10">
        <v>0</v>
      </c>
      <c r="J1322" s="0">
        <v>43921</v>
      </c>
      <c r="K1322" s="0" t="s">
        <v>212</v>
      </c>
      <c r="L1322" s="0" t="s">
        <v>1761</v>
      </c>
      <c r="M1322" s="0">
        <v>2489</v>
      </c>
      <c r="N1322" s="0">
        <v>3</v>
      </c>
      <c r="O1322" s="7">
        <v>0</v>
      </c>
      <c r="P1322" s="7" t="s">
        <v>142</v>
      </c>
      <c r="Q1322" s="7">
        <v>0</v>
      </c>
      <c r="R1322" s="7">
        <v>628.76</v>
      </c>
      <c r="S1322" s="11">
        <v>0</v>
      </c>
      <c r="T1322" s="13">
        <v>0</v>
      </c>
      <c r="U1322" s="13" t="s">
        <v>1759</v>
      </c>
      <c r="V1322" s="0" t="s">
        <v>26</v>
      </c>
      <c r="W1322" s="0" t="s">
        <v>2115</v>
      </c>
      <c r="X1322" s="0" t="s">
        <v>23</v>
      </c>
      <c r="Y1322" s="0" t="s">
        <v>142</v>
      </c>
      <c r="Z1322" s="0" t="s">
        <v>28</v>
      </c>
      <c r="AA1322" s="0" t="s">
        <v>59</v>
      </c>
      <c r="AB1322" s="0" t="s">
        <v>23</v>
      </c>
    </row>
    <row r="1323">
      <c r="A1323" s="6" t="s">
        <v>2117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1769</v>
      </c>
      <c r="M1323" s="0">
        <v>0</v>
      </c>
      <c r="N1323" s="0">
        <v>0</v>
      </c>
      <c r="O1323" s="7">
        <v>0</v>
      </c>
      <c r="P1323" s="7" t="s">
        <v>23</v>
      </c>
      <c r="Q1323" s="7">
        <v>29114.96</v>
      </c>
      <c r="R1323" s="7">
        <v>14994.12</v>
      </c>
      <c r="S1323" s="11">
        <v>0</v>
      </c>
      <c r="T1323" s="13">
        <v>44109.08</v>
      </c>
      <c r="U1323" s="13" t="s">
        <v>203</v>
      </c>
      <c r="V1323" s="0" t="s">
        <v>26</v>
      </c>
      <c r="W1323" s="0" t="s">
        <v>2110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2118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1771</v>
      </c>
      <c r="M1324" s="0">
        <v>0</v>
      </c>
      <c r="N1324" s="0">
        <v>0</v>
      </c>
      <c r="O1324" s="7">
        <v>0</v>
      </c>
      <c r="P1324" s="7" t="s">
        <v>23</v>
      </c>
      <c r="Q1324" s="7">
        <v>22474.16</v>
      </c>
      <c r="R1324" s="7">
        <v>11574.08</v>
      </c>
      <c r="S1324" s="11">
        <v>0</v>
      </c>
      <c r="T1324" s="13">
        <v>34048.24</v>
      </c>
      <c r="U1324" s="13" t="s">
        <v>1757</v>
      </c>
      <c r="V1324" s="0" t="s">
        <v>26</v>
      </c>
      <c r="W1324" s="0" t="s">
        <v>2117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2119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1773</v>
      </c>
      <c r="M1325" s="0">
        <v>0</v>
      </c>
      <c r="N1325" s="0">
        <v>0</v>
      </c>
      <c r="O1325" s="7">
        <v>0</v>
      </c>
      <c r="P1325" s="7" t="s">
        <v>23</v>
      </c>
      <c r="Q1325" s="7">
        <v>22474.16</v>
      </c>
      <c r="R1325" s="7">
        <v>11574.08</v>
      </c>
      <c r="S1325" s="11">
        <v>0</v>
      </c>
      <c r="T1325" s="13">
        <v>34048.24</v>
      </c>
      <c r="U1325" s="13" t="s">
        <v>1759</v>
      </c>
      <c r="V1325" s="0" t="s">
        <v>26</v>
      </c>
      <c r="W1325" s="0" t="s">
        <v>2118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2119</v>
      </c>
      <c r="B1326" s="6" t="s">
        <v>23</v>
      </c>
      <c r="C1326" s="6" t="s">
        <v>23</v>
      </c>
      <c r="D1326" s="6">
        <v>2020</v>
      </c>
      <c r="E1326" s="6">
        <v>3</v>
      </c>
      <c r="F1326" s="6" t="s">
        <v>26</v>
      </c>
      <c r="G1326" s="6" t="s">
        <v>57</v>
      </c>
      <c r="H1326" s="6">
        <v>11</v>
      </c>
      <c r="I1326" s="10">
        <v>0</v>
      </c>
      <c r="J1326" s="0">
        <v>43905</v>
      </c>
      <c r="K1326" s="0" t="s">
        <v>849</v>
      </c>
      <c r="L1326" s="0" t="s">
        <v>1760</v>
      </c>
      <c r="M1326" s="0">
        <v>2488</v>
      </c>
      <c r="N1326" s="0">
        <v>7</v>
      </c>
      <c r="O1326" s="7">
        <v>0</v>
      </c>
      <c r="P1326" s="7" t="s">
        <v>142</v>
      </c>
      <c r="Q1326" s="7">
        <v>0</v>
      </c>
      <c r="R1326" s="7">
        <v>5787.04</v>
      </c>
      <c r="S1326" s="11">
        <v>0</v>
      </c>
      <c r="T1326" s="13">
        <v>0</v>
      </c>
      <c r="U1326" s="13" t="s">
        <v>1759</v>
      </c>
      <c r="V1326" s="0" t="s">
        <v>26</v>
      </c>
      <c r="W1326" s="0" t="s">
        <v>2118</v>
      </c>
      <c r="X1326" s="0" t="s">
        <v>23</v>
      </c>
      <c r="Y1326" s="0" t="s">
        <v>142</v>
      </c>
      <c r="Z1326" s="0" t="s">
        <v>28</v>
      </c>
      <c r="AA1326" s="0" t="s">
        <v>59</v>
      </c>
      <c r="AB1326" s="0" t="s">
        <v>23</v>
      </c>
    </row>
    <row r="1327">
      <c r="A1327" s="6" t="s">
        <v>2119</v>
      </c>
      <c r="B1327" s="6" t="s">
        <v>23</v>
      </c>
      <c r="C1327" s="6" t="s">
        <v>23</v>
      </c>
      <c r="D1327" s="6">
        <v>2020</v>
      </c>
      <c r="E1327" s="6">
        <v>3</v>
      </c>
      <c r="F1327" s="6" t="s">
        <v>26</v>
      </c>
      <c r="G1327" s="6" t="s">
        <v>57</v>
      </c>
      <c r="H1327" s="6">
        <v>12</v>
      </c>
      <c r="I1327" s="10">
        <v>0</v>
      </c>
      <c r="J1327" s="0">
        <v>43921</v>
      </c>
      <c r="K1327" s="0" t="s">
        <v>212</v>
      </c>
      <c r="L1327" s="0" t="s">
        <v>1761</v>
      </c>
      <c r="M1327" s="0">
        <v>2489</v>
      </c>
      <c r="N1327" s="0">
        <v>7</v>
      </c>
      <c r="O1327" s="7">
        <v>0</v>
      </c>
      <c r="P1327" s="7" t="s">
        <v>142</v>
      </c>
      <c r="Q1327" s="7">
        <v>0</v>
      </c>
      <c r="R1327" s="7">
        <v>5787.04</v>
      </c>
      <c r="S1327" s="11">
        <v>0</v>
      </c>
      <c r="T1327" s="13">
        <v>0</v>
      </c>
      <c r="U1327" s="13" t="s">
        <v>1759</v>
      </c>
      <c r="V1327" s="0" t="s">
        <v>26</v>
      </c>
      <c r="W1327" s="0" t="s">
        <v>2118</v>
      </c>
      <c r="X1327" s="0" t="s">
        <v>23</v>
      </c>
      <c r="Y1327" s="0" t="s">
        <v>142</v>
      </c>
      <c r="Z1327" s="0" t="s">
        <v>28</v>
      </c>
      <c r="AA1327" s="0" t="s">
        <v>59</v>
      </c>
      <c r="AB1327" s="0" t="s">
        <v>23</v>
      </c>
    </row>
    <row r="1328">
      <c r="A1328" s="6" t="s">
        <v>2120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1775</v>
      </c>
      <c r="M1328" s="0">
        <v>0</v>
      </c>
      <c r="N1328" s="0">
        <v>0</v>
      </c>
      <c r="O1328" s="7">
        <v>0</v>
      </c>
      <c r="P1328" s="7" t="s">
        <v>23</v>
      </c>
      <c r="Q1328" s="7">
        <v>1828.32</v>
      </c>
      <c r="R1328" s="7">
        <v>941.6</v>
      </c>
      <c r="S1328" s="11">
        <v>0</v>
      </c>
      <c r="T1328" s="13">
        <v>2769.92</v>
      </c>
      <c r="U1328" s="13" t="s">
        <v>1757</v>
      </c>
      <c r="V1328" s="0" t="s">
        <v>26</v>
      </c>
      <c r="W1328" s="0" t="s">
        <v>2117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2121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1777</v>
      </c>
      <c r="M1329" s="0">
        <v>0</v>
      </c>
      <c r="N1329" s="0">
        <v>0</v>
      </c>
      <c r="O1329" s="7">
        <v>0</v>
      </c>
      <c r="P1329" s="7" t="s">
        <v>23</v>
      </c>
      <c r="Q1329" s="7">
        <v>1828.32</v>
      </c>
      <c r="R1329" s="7">
        <v>941.6</v>
      </c>
      <c r="S1329" s="11">
        <v>0</v>
      </c>
      <c r="T1329" s="13">
        <v>2769.92</v>
      </c>
      <c r="U1329" s="13" t="s">
        <v>1759</v>
      </c>
      <c r="V1329" s="0" t="s">
        <v>26</v>
      </c>
      <c r="W1329" s="0" t="s">
        <v>2120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2121</v>
      </c>
      <c r="B1330" s="6" t="s">
        <v>23</v>
      </c>
      <c r="C1330" s="6" t="s">
        <v>23</v>
      </c>
      <c r="D1330" s="6">
        <v>2020</v>
      </c>
      <c r="E1330" s="6">
        <v>3</v>
      </c>
      <c r="F1330" s="6" t="s">
        <v>26</v>
      </c>
      <c r="G1330" s="6" t="s">
        <v>57</v>
      </c>
      <c r="H1330" s="6">
        <v>11</v>
      </c>
      <c r="I1330" s="10">
        <v>0</v>
      </c>
      <c r="J1330" s="0">
        <v>43905</v>
      </c>
      <c r="K1330" s="0" t="s">
        <v>849</v>
      </c>
      <c r="L1330" s="0" t="s">
        <v>1760</v>
      </c>
      <c r="M1330" s="0">
        <v>2488</v>
      </c>
      <c r="N1330" s="0">
        <v>8</v>
      </c>
      <c r="O1330" s="7">
        <v>0</v>
      </c>
      <c r="P1330" s="7" t="s">
        <v>142</v>
      </c>
      <c r="Q1330" s="7">
        <v>0</v>
      </c>
      <c r="R1330" s="7">
        <v>470.8</v>
      </c>
      <c r="S1330" s="11">
        <v>0</v>
      </c>
      <c r="T1330" s="13">
        <v>0</v>
      </c>
      <c r="U1330" s="13" t="s">
        <v>1759</v>
      </c>
      <c r="V1330" s="0" t="s">
        <v>26</v>
      </c>
      <c r="W1330" s="0" t="s">
        <v>2120</v>
      </c>
      <c r="X1330" s="0" t="s">
        <v>23</v>
      </c>
      <c r="Y1330" s="0" t="s">
        <v>142</v>
      </c>
      <c r="Z1330" s="0" t="s">
        <v>28</v>
      </c>
      <c r="AA1330" s="0" t="s">
        <v>59</v>
      </c>
      <c r="AB1330" s="0" t="s">
        <v>23</v>
      </c>
    </row>
    <row r="1331">
      <c r="A1331" s="6" t="s">
        <v>2121</v>
      </c>
      <c r="B1331" s="6" t="s">
        <v>23</v>
      </c>
      <c r="C1331" s="6" t="s">
        <v>23</v>
      </c>
      <c r="D1331" s="6">
        <v>2020</v>
      </c>
      <c r="E1331" s="6">
        <v>3</v>
      </c>
      <c r="F1331" s="6" t="s">
        <v>26</v>
      </c>
      <c r="G1331" s="6" t="s">
        <v>57</v>
      </c>
      <c r="H1331" s="6">
        <v>12</v>
      </c>
      <c r="I1331" s="10">
        <v>0</v>
      </c>
      <c r="J1331" s="0">
        <v>43921</v>
      </c>
      <c r="K1331" s="0" t="s">
        <v>212</v>
      </c>
      <c r="L1331" s="0" t="s">
        <v>1761</v>
      </c>
      <c r="M1331" s="0">
        <v>2489</v>
      </c>
      <c r="N1331" s="0">
        <v>8</v>
      </c>
      <c r="O1331" s="7">
        <v>0</v>
      </c>
      <c r="P1331" s="7" t="s">
        <v>142</v>
      </c>
      <c r="Q1331" s="7">
        <v>0</v>
      </c>
      <c r="R1331" s="7">
        <v>470.8</v>
      </c>
      <c r="S1331" s="11">
        <v>0</v>
      </c>
      <c r="T1331" s="13">
        <v>0</v>
      </c>
      <c r="U1331" s="13" t="s">
        <v>1759</v>
      </c>
      <c r="V1331" s="0" t="s">
        <v>26</v>
      </c>
      <c r="W1331" s="0" t="s">
        <v>2120</v>
      </c>
      <c r="X1331" s="0" t="s">
        <v>23</v>
      </c>
      <c r="Y1331" s="0" t="s">
        <v>142</v>
      </c>
      <c r="Z1331" s="0" t="s">
        <v>28</v>
      </c>
      <c r="AA1331" s="0" t="s">
        <v>59</v>
      </c>
      <c r="AB1331" s="0" t="s">
        <v>23</v>
      </c>
    </row>
    <row r="1332">
      <c r="A1332" s="6" t="s">
        <v>2122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1779</v>
      </c>
      <c r="M1332" s="0">
        <v>0</v>
      </c>
      <c r="N1332" s="0">
        <v>0</v>
      </c>
      <c r="O1332" s="7">
        <v>0</v>
      </c>
      <c r="P1332" s="7" t="s">
        <v>23</v>
      </c>
      <c r="Q1332" s="7">
        <v>4812.48</v>
      </c>
      <c r="R1332" s="7">
        <v>2478.44</v>
      </c>
      <c r="S1332" s="11">
        <v>0</v>
      </c>
      <c r="T1332" s="13">
        <v>7290.92</v>
      </c>
      <c r="U1332" s="13" t="s">
        <v>1757</v>
      </c>
      <c r="V1332" s="0" t="s">
        <v>26</v>
      </c>
      <c r="W1332" s="0" t="s">
        <v>2117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2123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659</v>
      </c>
      <c r="M1333" s="0">
        <v>0</v>
      </c>
      <c r="N1333" s="0">
        <v>0</v>
      </c>
      <c r="O1333" s="7">
        <v>0</v>
      </c>
      <c r="P1333" s="7" t="s">
        <v>23</v>
      </c>
      <c r="Q1333" s="7">
        <v>4812.48</v>
      </c>
      <c r="R1333" s="7">
        <v>2478.44</v>
      </c>
      <c r="S1333" s="11">
        <v>0</v>
      </c>
      <c r="T1333" s="13">
        <v>7290.92</v>
      </c>
      <c r="U1333" s="13" t="s">
        <v>1759</v>
      </c>
      <c r="V1333" s="0" t="s">
        <v>26</v>
      </c>
      <c r="W1333" s="0" t="s">
        <v>2122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2123</v>
      </c>
      <c r="B1334" s="6" t="s">
        <v>23</v>
      </c>
      <c r="C1334" s="6" t="s">
        <v>23</v>
      </c>
      <c r="D1334" s="6">
        <v>2020</v>
      </c>
      <c r="E1334" s="6">
        <v>3</v>
      </c>
      <c r="F1334" s="6" t="s">
        <v>26</v>
      </c>
      <c r="G1334" s="6" t="s">
        <v>57</v>
      </c>
      <c r="H1334" s="6">
        <v>11</v>
      </c>
      <c r="I1334" s="10">
        <v>0</v>
      </c>
      <c r="J1334" s="0">
        <v>43905</v>
      </c>
      <c r="K1334" s="0" t="s">
        <v>849</v>
      </c>
      <c r="L1334" s="0" t="s">
        <v>1760</v>
      </c>
      <c r="M1334" s="0">
        <v>2488</v>
      </c>
      <c r="N1334" s="0">
        <v>4</v>
      </c>
      <c r="O1334" s="7">
        <v>0</v>
      </c>
      <c r="P1334" s="7" t="s">
        <v>142</v>
      </c>
      <c r="Q1334" s="7">
        <v>0</v>
      </c>
      <c r="R1334" s="7">
        <v>1239.22</v>
      </c>
      <c r="S1334" s="11">
        <v>0</v>
      </c>
      <c r="T1334" s="13">
        <v>0</v>
      </c>
      <c r="U1334" s="13" t="s">
        <v>1759</v>
      </c>
      <c r="V1334" s="0" t="s">
        <v>26</v>
      </c>
      <c r="W1334" s="0" t="s">
        <v>2122</v>
      </c>
      <c r="X1334" s="0" t="s">
        <v>23</v>
      </c>
      <c r="Y1334" s="0" t="s">
        <v>142</v>
      </c>
      <c r="Z1334" s="0" t="s">
        <v>28</v>
      </c>
      <c r="AA1334" s="0" t="s">
        <v>59</v>
      </c>
      <c r="AB1334" s="0" t="s">
        <v>23</v>
      </c>
    </row>
    <row r="1335">
      <c r="A1335" s="6" t="s">
        <v>2123</v>
      </c>
      <c r="B1335" s="6" t="s">
        <v>23</v>
      </c>
      <c r="C1335" s="6" t="s">
        <v>23</v>
      </c>
      <c r="D1335" s="6">
        <v>2020</v>
      </c>
      <c r="E1335" s="6">
        <v>3</v>
      </c>
      <c r="F1335" s="6" t="s">
        <v>26</v>
      </c>
      <c r="G1335" s="6" t="s">
        <v>57</v>
      </c>
      <c r="H1335" s="6">
        <v>12</v>
      </c>
      <c r="I1335" s="10">
        <v>0</v>
      </c>
      <c r="J1335" s="0">
        <v>43921</v>
      </c>
      <c r="K1335" s="0" t="s">
        <v>212</v>
      </c>
      <c r="L1335" s="0" t="s">
        <v>1761</v>
      </c>
      <c r="M1335" s="0">
        <v>2489</v>
      </c>
      <c r="N1335" s="0">
        <v>4</v>
      </c>
      <c r="O1335" s="7">
        <v>0</v>
      </c>
      <c r="P1335" s="7" t="s">
        <v>142</v>
      </c>
      <c r="Q1335" s="7">
        <v>0</v>
      </c>
      <c r="R1335" s="7">
        <v>1239.22</v>
      </c>
      <c r="S1335" s="11">
        <v>0</v>
      </c>
      <c r="T1335" s="13">
        <v>0</v>
      </c>
      <c r="U1335" s="13" t="s">
        <v>1759</v>
      </c>
      <c r="V1335" s="0" t="s">
        <v>26</v>
      </c>
      <c r="W1335" s="0" t="s">
        <v>2122</v>
      </c>
      <c r="X1335" s="0" t="s">
        <v>23</v>
      </c>
      <c r="Y1335" s="0" t="s">
        <v>142</v>
      </c>
      <c r="Z1335" s="0" t="s">
        <v>28</v>
      </c>
      <c r="AA1335" s="0" t="s">
        <v>59</v>
      </c>
      <c r="AB1335" s="0" t="s">
        <v>23</v>
      </c>
    </row>
    <row r="1336">
      <c r="A1336" s="6" t="s">
        <v>2124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1782</v>
      </c>
      <c r="M1336" s="0">
        <v>0</v>
      </c>
      <c r="N1336" s="0">
        <v>0</v>
      </c>
      <c r="O1336" s="7">
        <v>0</v>
      </c>
      <c r="P1336" s="7" t="s">
        <v>23</v>
      </c>
      <c r="Q1336" s="7">
        <v>10861.7</v>
      </c>
      <c r="R1336" s="7">
        <v>5593.88</v>
      </c>
      <c r="S1336" s="11">
        <v>0</v>
      </c>
      <c r="T1336" s="13">
        <v>16455.58</v>
      </c>
      <c r="U1336" s="13" t="s">
        <v>203</v>
      </c>
      <c r="V1336" s="0" t="s">
        <v>26</v>
      </c>
      <c r="W1336" s="0" t="s">
        <v>2110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2125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1784</v>
      </c>
      <c r="M1337" s="0">
        <v>0</v>
      </c>
      <c r="N1337" s="0">
        <v>0</v>
      </c>
      <c r="O1337" s="7">
        <v>0</v>
      </c>
      <c r="P1337" s="7" t="s">
        <v>23</v>
      </c>
      <c r="Q1337" s="7">
        <v>7708.9</v>
      </c>
      <c r="R1337" s="7">
        <v>3970.12</v>
      </c>
      <c r="S1337" s="11">
        <v>0</v>
      </c>
      <c r="T1337" s="13">
        <v>11679.02</v>
      </c>
      <c r="U1337" s="13" t="s">
        <v>1757</v>
      </c>
      <c r="V1337" s="0" t="s">
        <v>26</v>
      </c>
      <c r="W1337" s="0" t="s">
        <v>2124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2126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669</v>
      </c>
      <c r="M1338" s="0">
        <v>0</v>
      </c>
      <c r="N1338" s="0">
        <v>0</v>
      </c>
      <c r="O1338" s="7">
        <v>0</v>
      </c>
      <c r="P1338" s="7" t="s">
        <v>23</v>
      </c>
      <c r="Q1338" s="7">
        <v>7708.9</v>
      </c>
      <c r="R1338" s="7">
        <v>3970.12</v>
      </c>
      <c r="S1338" s="11">
        <v>0</v>
      </c>
      <c r="T1338" s="13">
        <v>11679.02</v>
      </c>
      <c r="U1338" s="13" t="s">
        <v>1759</v>
      </c>
      <c r="V1338" s="0" t="s">
        <v>26</v>
      </c>
      <c r="W1338" s="0" t="s">
        <v>2125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2126</v>
      </c>
      <c r="B1339" s="6" t="s">
        <v>23</v>
      </c>
      <c r="C1339" s="6" t="s">
        <v>23</v>
      </c>
      <c r="D1339" s="6">
        <v>2020</v>
      </c>
      <c r="E1339" s="6">
        <v>3</v>
      </c>
      <c r="F1339" s="6" t="s">
        <v>26</v>
      </c>
      <c r="G1339" s="6" t="s">
        <v>57</v>
      </c>
      <c r="H1339" s="6">
        <v>11</v>
      </c>
      <c r="I1339" s="10">
        <v>0</v>
      </c>
      <c r="J1339" s="0">
        <v>43905</v>
      </c>
      <c r="K1339" s="0" t="s">
        <v>849</v>
      </c>
      <c r="L1339" s="0" t="s">
        <v>1760</v>
      </c>
      <c r="M1339" s="0">
        <v>2488</v>
      </c>
      <c r="N1339" s="0">
        <v>5</v>
      </c>
      <c r="O1339" s="7">
        <v>0</v>
      </c>
      <c r="P1339" s="7" t="s">
        <v>142</v>
      </c>
      <c r="Q1339" s="7">
        <v>0</v>
      </c>
      <c r="R1339" s="7">
        <v>1985.06</v>
      </c>
      <c r="S1339" s="11">
        <v>0</v>
      </c>
      <c r="T1339" s="13">
        <v>0</v>
      </c>
      <c r="U1339" s="13" t="s">
        <v>1759</v>
      </c>
      <c r="V1339" s="0" t="s">
        <v>26</v>
      </c>
      <c r="W1339" s="0" t="s">
        <v>2125</v>
      </c>
      <c r="X1339" s="0" t="s">
        <v>23</v>
      </c>
      <c r="Y1339" s="0" t="s">
        <v>142</v>
      </c>
      <c r="Z1339" s="0" t="s">
        <v>28</v>
      </c>
      <c r="AA1339" s="0" t="s">
        <v>59</v>
      </c>
      <c r="AB1339" s="0" t="s">
        <v>23</v>
      </c>
    </row>
    <row r="1340">
      <c r="A1340" s="6" t="s">
        <v>2126</v>
      </c>
      <c r="B1340" s="6" t="s">
        <v>23</v>
      </c>
      <c r="C1340" s="6" t="s">
        <v>23</v>
      </c>
      <c r="D1340" s="6">
        <v>2020</v>
      </c>
      <c r="E1340" s="6">
        <v>3</v>
      </c>
      <c r="F1340" s="6" t="s">
        <v>26</v>
      </c>
      <c r="G1340" s="6" t="s">
        <v>57</v>
      </c>
      <c r="H1340" s="6">
        <v>12</v>
      </c>
      <c r="I1340" s="10">
        <v>0</v>
      </c>
      <c r="J1340" s="0">
        <v>43921</v>
      </c>
      <c r="K1340" s="0" t="s">
        <v>212</v>
      </c>
      <c r="L1340" s="0" t="s">
        <v>1761</v>
      </c>
      <c r="M1340" s="0">
        <v>2489</v>
      </c>
      <c r="N1340" s="0">
        <v>5</v>
      </c>
      <c r="O1340" s="7">
        <v>0</v>
      </c>
      <c r="P1340" s="7" t="s">
        <v>142</v>
      </c>
      <c r="Q1340" s="7">
        <v>0</v>
      </c>
      <c r="R1340" s="7">
        <v>1985.06</v>
      </c>
      <c r="S1340" s="11">
        <v>0</v>
      </c>
      <c r="T1340" s="13">
        <v>0</v>
      </c>
      <c r="U1340" s="13" t="s">
        <v>1759</v>
      </c>
      <c r="V1340" s="0" t="s">
        <v>26</v>
      </c>
      <c r="W1340" s="0" t="s">
        <v>2125</v>
      </c>
      <c r="X1340" s="0" t="s">
        <v>23</v>
      </c>
      <c r="Y1340" s="0" t="s">
        <v>142</v>
      </c>
      <c r="Z1340" s="0" t="s">
        <v>28</v>
      </c>
      <c r="AA1340" s="0" t="s">
        <v>59</v>
      </c>
      <c r="AB1340" s="0" t="s">
        <v>23</v>
      </c>
    </row>
    <row r="1341">
      <c r="A1341" s="6" t="s">
        <v>2127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1787</v>
      </c>
      <c r="M1341" s="0">
        <v>0</v>
      </c>
      <c r="N1341" s="0">
        <v>0</v>
      </c>
      <c r="O1341" s="7">
        <v>0</v>
      </c>
      <c r="P1341" s="7" t="s">
        <v>23</v>
      </c>
      <c r="Q1341" s="7">
        <v>3152.8</v>
      </c>
      <c r="R1341" s="7">
        <v>1623.76</v>
      </c>
      <c r="S1341" s="11">
        <v>0</v>
      </c>
      <c r="T1341" s="13">
        <v>4776.56</v>
      </c>
      <c r="U1341" s="13" t="s">
        <v>1757</v>
      </c>
      <c r="V1341" s="0" t="s">
        <v>26</v>
      </c>
      <c r="W1341" s="0" t="s">
        <v>2124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2128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465</v>
      </c>
      <c r="M1342" s="0">
        <v>0</v>
      </c>
      <c r="N1342" s="0">
        <v>0</v>
      </c>
      <c r="O1342" s="7">
        <v>0</v>
      </c>
      <c r="P1342" s="7" t="s">
        <v>23</v>
      </c>
      <c r="Q1342" s="7">
        <v>3152.8</v>
      </c>
      <c r="R1342" s="7">
        <v>1623.76</v>
      </c>
      <c r="S1342" s="11">
        <v>0</v>
      </c>
      <c r="T1342" s="13">
        <v>4776.56</v>
      </c>
      <c r="U1342" s="13" t="s">
        <v>1759</v>
      </c>
      <c r="V1342" s="0" t="s">
        <v>26</v>
      </c>
      <c r="W1342" s="0" t="s">
        <v>2127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2128</v>
      </c>
      <c r="B1343" s="6" t="s">
        <v>23</v>
      </c>
      <c r="C1343" s="6" t="s">
        <v>23</v>
      </c>
      <c r="D1343" s="6">
        <v>2020</v>
      </c>
      <c r="E1343" s="6">
        <v>3</v>
      </c>
      <c r="F1343" s="6" t="s">
        <v>26</v>
      </c>
      <c r="G1343" s="6" t="s">
        <v>57</v>
      </c>
      <c r="H1343" s="6">
        <v>11</v>
      </c>
      <c r="I1343" s="10">
        <v>0</v>
      </c>
      <c r="J1343" s="0">
        <v>43905</v>
      </c>
      <c r="K1343" s="0" t="s">
        <v>849</v>
      </c>
      <c r="L1343" s="0" t="s">
        <v>1760</v>
      </c>
      <c r="M1343" s="0">
        <v>2488</v>
      </c>
      <c r="N1343" s="0">
        <v>6</v>
      </c>
      <c r="O1343" s="7">
        <v>0</v>
      </c>
      <c r="P1343" s="7" t="s">
        <v>142</v>
      </c>
      <c r="Q1343" s="7">
        <v>0</v>
      </c>
      <c r="R1343" s="7">
        <v>811.88</v>
      </c>
      <c r="S1343" s="11">
        <v>0</v>
      </c>
      <c r="T1343" s="13">
        <v>0</v>
      </c>
      <c r="U1343" s="13" t="s">
        <v>1759</v>
      </c>
      <c r="V1343" s="0" t="s">
        <v>26</v>
      </c>
      <c r="W1343" s="0" t="s">
        <v>2127</v>
      </c>
      <c r="X1343" s="0" t="s">
        <v>23</v>
      </c>
      <c r="Y1343" s="0" t="s">
        <v>142</v>
      </c>
      <c r="Z1343" s="0" t="s">
        <v>28</v>
      </c>
      <c r="AA1343" s="0" t="s">
        <v>59</v>
      </c>
      <c r="AB1343" s="0" t="s">
        <v>23</v>
      </c>
    </row>
    <row r="1344">
      <c r="A1344" s="6" t="s">
        <v>2128</v>
      </c>
      <c r="B1344" s="6" t="s">
        <v>23</v>
      </c>
      <c r="C1344" s="6" t="s">
        <v>23</v>
      </c>
      <c r="D1344" s="6">
        <v>2020</v>
      </c>
      <c r="E1344" s="6">
        <v>3</v>
      </c>
      <c r="F1344" s="6" t="s">
        <v>26</v>
      </c>
      <c r="G1344" s="6" t="s">
        <v>57</v>
      </c>
      <c r="H1344" s="6">
        <v>12</v>
      </c>
      <c r="I1344" s="10">
        <v>0</v>
      </c>
      <c r="J1344" s="0">
        <v>43921</v>
      </c>
      <c r="K1344" s="0" t="s">
        <v>212</v>
      </c>
      <c r="L1344" s="0" t="s">
        <v>1761</v>
      </c>
      <c r="M1344" s="0">
        <v>2489</v>
      </c>
      <c r="N1344" s="0">
        <v>6</v>
      </c>
      <c r="O1344" s="7">
        <v>0</v>
      </c>
      <c r="P1344" s="7" t="s">
        <v>142</v>
      </c>
      <c r="Q1344" s="7">
        <v>0</v>
      </c>
      <c r="R1344" s="7">
        <v>811.88</v>
      </c>
      <c r="S1344" s="11">
        <v>0</v>
      </c>
      <c r="T1344" s="13">
        <v>0</v>
      </c>
      <c r="U1344" s="13" t="s">
        <v>1759</v>
      </c>
      <c r="V1344" s="0" t="s">
        <v>26</v>
      </c>
      <c r="W1344" s="0" t="s">
        <v>2127</v>
      </c>
      <c r="X1344" s="0" t="s">
        <v>23</v>
      </c>
      <c r="Y1344" s="0" t="s">
        <v>142</v>
      </c>
      <c r="Z1344" s="0" t="s">
        <v>28</v>
      </c>
      <c r="AA1344" s="0" t="s">
        <v>59</v>
      </c>
      <c r="AB1344" s="0" t="s">
        <v>23</v>
      </c>
    </row>
    <row r="1345">
      <c r="A1345" s="6" t="s">
        <v>2129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2130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26</v>
      </c>
      <c r="W1345" s="0" t="s">
        <v>2055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2131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1754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203</v>
      </c>
      <c r="V1346" s="0" t="s">
        <v>26</v>
      </c>
      <c r="W1346" s="0" t="s">
        <v>2129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2132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1756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1757</v>
      </c>
      <c r="V1347" s="0" t="s">
        <v>26</v>
      </c>
      <c r="W1347" s="0" t="s">
        <v>2131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2133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533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1759</v>
      </c>
      <c r="V1348" s="0" t="s">
        <v>26</v>
      </c>
      <c r="W1348" s="0" t="s">
        <v>2132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2134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2135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37</v>
      </c>
      <c r="V1349" s="0" t="s">
        <v>26</v>
      </c>
      <c r="W1349" s="0" t="s">
        <v>1745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2136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1750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40</v>
      </c>
      <c r="V1350" s="0" t="s">
        <v>26</v>
      </c>
      <c r="W1350" s="0" t="s">
        <v>2134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2137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2138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26</v>
      </c>
      <c r="W1351" s="0" t="s">
        <v>2136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2139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1754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203</v>
      </c>
      <c r="V1352" s="0" t="s">
        <v>26</v>
      </c>
      <c r="W1352" s="0" t="s">
        <v>2137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2140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1756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1757</v>
      </c>
      <c r="V1353" s="0" t="s">
        <v>26</v>
      </c>
      <c r="W1353" s="0" t="s">
        <v>2139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2141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533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1759</v>
      </c>
      <c r="V1354" s="0" t="s">
        <v>26</v>
      </c>
      <c r="W1354" s="0" t="s">
        <v>2140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2142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1763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1757</v>
      </c>
      <c r="V1355" s="0" t="s">
        <v>26</v>
      </c>
      <c r="W1355" s="0" t="s">
        <v>2139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2143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663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1759</v>
      </c>
      <c r="V1356" s="0" t="s">
        <v>26</v>
      </c>
      <c r="W1356" s="0" t="s">
        <v>2142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2144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1766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1757</v>
      </c>
      <c r="V1357" s="0" t="s">
        <v>26</v>
      </c>
      <c r="W1357" s="0" t="s">
        <v>2139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2145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1766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1759</v>
      </c>
      <c r="V1358" s="0" t="s">
        <v>26</v>
      </c>
      <c r="W1358" s="0" t="s">
        <v>2144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2146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1769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203</v>
      </c>
      <c r="V1359" s="0" t="s">
        <v>26</v>
      </c>
      <c r="W1359" s="0" t="s">
        <v>2137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2147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1771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1757</v>
      </c>
      <c r="V1360" s="0" t="s">
        <v>26</v>
      </c>
      <c r="W1360" s="0" t="s">
        <v>2146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2148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1773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1759</v>
      </c>
      <c r="V1361" s="0" t="s">
        <v>26</v>
      </c>
      <c r="W1361" s="0" t="s">
        <v>2147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2149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1775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1757</v>
      </c>
      <c r="V1362" s="0" t="s">
        <v>26</v>
      </c>
      <c r="W1362" s="0" t="s">
        <v>2146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2150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1777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1759</v>
      </c>
      <c r="V1363" s="0" t="s">
        <v>26</v>
      </c>
      <c r="W1363" s="0" t="s">
        <v>2149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2151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1779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1757</v>
      </c>
      <c r="V1364" s="0" t="s">
        <v>26</v>
      </c>
      <c r="W1364" s="0" t="s">
        <v>2146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2152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659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1759</v>
      </c>
      <c r="V1365" s="0" t="s">
        <v>26</v>
      </c>
      <c r="W1365" s="0" t="s">
        <v>2151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2153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1782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203</v>
      </c>
      <c r="V1366" s="0" t="s">
        <v>26</v>
      </c>
      <c r="W1366" s="0" t="s">
        <v>2137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2154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1784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1757</v>
      </c>
      <c r="V1367" s="0" t="s">
        <v>26</v>
      </c>
      <c r="W1367" s="0" t="s">
        <v>2153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2155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669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1759</v>
      </c>
      <c r="V1368" s="0" t="s">
        <v>26</v>
      </c>
      <c r="W1368" s="0" t="s">
        <v>2154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2156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1787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1757</v>
      </c>
      <c r="V1369" s="0" t="s">
        <v>26</v>
      </c>
      <c r="W1369" s="0" t="s">
        <v>2153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2157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465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1759</v>
      </c>
      <c r="V1370" s="0" t="s">
        <v>26</v>
      </c>
      <c r="W1370" s="0" t="s">
        <v>2156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2158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2159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37</v>
      </c>
      <c r="V1371" s="0" t="s">
        <v>26</v>
      </c>
      <c r="W1371" s="0" t="s">
        <v>1745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2160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2161</v>
      </c>
      <c r="M1372" s="0">
        <v>0</v>
      </c>
      <c r="N1372" s="0">
        <v>0</v>
      </c>
      <c r="O1372" s="7">
        <v>0</v>
      </c>
      <c r="P1372" s="7" t="s">
        <v>23</v>
      </c>
      <c r="Q1372" s="7">
        <v>100999.11</v>
      </c>
      <c r="R1372" s="7">
        <v>18170.7</v>
      </c>
      <c r="S1372" s="11">
        <v>0</v>
      </c>
      <c r="T1372" s="13">
        <v>119169.81</v>
      </c>
      <c r="U1372" s="13" t="s">
        <v>34</v>
      </c>
      <c r="V1372" s="0" t="s">
        <v>26</v>
      </c>
      <c r="W1372" s="0" t="s">
        <v>1743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2162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2163</v>
      </c>
      <c r="M1373" s="0">
        <v>0</v>
      </c>
      <c r="N1373" s="0">
        <v>0</v>
      </c>
      <c r="O1373" s="7">
        <v>0</v>
      </c>
      <c r="P1373" s="7" t="s">
        <v>23</v>
      </c>
      <c r="Q1373" s="7">
        <v>28653.78</v>
      </c>
      <c r="R1373" s="7">
        <v>0</v>
      </c>
      <c r="S1373" s="11">
        <v>0</v>
      </c>
      <c r="T1373" s="13">
        <v>28653.78</v>
      </c>
      <c r="U1373" s="13" t="s">
        <v>37</v>
      </c>
      <c r="V1373" s="0" t="s">
        <v>26</v>
      </c>
      <c r="W1373" s="0" t="s">
        <v>2160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2164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2165</v>
      </c>
      <c r="M1374" s="0">
        <v>0</v>
      </c>
      <c r="N1374" s="0">
        <v>0</v>
      </c>
      <c r="O1374" s="7">
        <v>0</v>
      </c>
      <c r="P1374" s="7" t="s">
        <v>23</v>
      </c>
      <c r="Q1374" s="7">
        <v>28653.78</v>
      </c>
      <c r="R1374" s="7">
        <v>0</v>
      </c>
      <c r="S1374" s="11">
        <v>0</v>
      </c>
      <c r="T1374" s="13">
        <v>28653.78</v>
      </c>
      <c r="U1374" s="13" t="s">
        <v>40</v>
      </c>
      <c r="V1374" s="0" t="s">
        <v>26</v>
      </c>
      <c r="W1374" s="0" t="s">
        <v>2162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2166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2167</v>
      </c>
      <c r="M1375" s="0">
        <v>0</v>
      </c>
      <c r="N1375" s="0">
        <v>0</v>
      </c>
      <c r="O1375" s="7">
        <v>0</v>
      </c>
      <c r="P1375" s="7" t="s">
        <v>23</v>
      </c>
      <c r="Q1375" s="7">
        <v>5050.89</v>
      </c>
      <c r="R1375" s="7">
        <v>0</v>
      </c>
      <c r="S1375" s="11">
        <v>0</v>
      </c>
      <c r="T1375" s="13">
        <v>5050.89</v>
      </c>
      <c r="U1375" s="13" t="s">
        <v>44</v>
      </c>
      <c r="V1375" s="0" t="s">
        <v>26</v>
      </c>
      <c r="W1375" s="0" t="s">
        <v>2164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2168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1754</v>
      </c>
      <c r="M1376" s="0">
        <v>0</v>
      </c>
      <c r="N1376" s="0">
        <v>0</v>
      </c>
      <c r="O1376" s="7">
        <v>0</v>
      </c>
      <c r="P1376" s="7" t="s">
        <v>23</v>
      </c>
      <c r="Q1376" s="7">
        <v>3830.99</v>
      </c>
      <c r="R1376" s="7">
        <v>0</v>
      </c>
      <c r="S1376" s="11">
        <v>0</v>
      </c>
      <c r="T1376" s="13">
        <v>3830.99</v>
      </c>
      <c r="U1376" s="13" t="s">
        <v>203</v>
      </c>
      <c r="V1376" s="0" t="s">
        <v>26</v>
      </c>
      <c r="W1376" s="0" t="s">
        <v>2166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2169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1756</v>
      </c>
      <c r="M1377" s="0">
        <v>0</v>
      </c>
      <c r="N1377" s="0">
        <v>0</v>
      </c>
      <c r="O1377" s="7">
        <v>0</v>
      </c>
      <c r="P1377" s="7" t="s">
        <v>23</v>
      </c>
      <c r="Q1377" s="7">
        <v>3830.99</v>
      </c>
      <c r="R1377" s="7">
        <v>0</v>
      </c>
      <c r="S1377" s="11">
        <v>0</v>
      </c>
      <c r="T1377" s="13">
        <v>3830.99</v>
      </c>
      <c r="U1377" s="13" t="s">
        <v>1757</v>
      </c>
      <c r="V1377" s="0" t="s">
        <v>26</v>
      </c>
      <c r="W1377" s="0" t="s">
        <v>2168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2170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533</v>
      </c>
      <c r="M1378" s="0">
        <v>0</v>
      </c>
      <c r="N1378" s="0">
        <v>0</v>
      </c>
      <c r="O1378" s="7">
        <v>0</v>
      </c>
      <c r="P1378" s="7" t="s">
        <v>23</v>
      </c>
      <c r="Q1378" s="7">
        <v>3830.99</v>
      </c>
      <c r="R1378" s="7">
        <v>0</v>
      </c>
      <c r="S1378" s="11">
        <v>0</v>
      </c>
      <c r="T1378" s="13">
        <v>3830.99</v>
      </c>
      <c r="U1378" s="13" t="s">
        <v>1759</v>
      </c>
      <c r="V1378" s="0" t="s">
        <v>26</v>
      </c>
      <c r="W1378" s="0" t="s">
        <v>2169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2171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1763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1757</v>
      </c>
      <c r="V1379" s="0" t="s">
        <v>26</v>
      </c>
      <c r="W1379" s="0" t="s">
        <v>2168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2172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663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1759</v>
      </c>
      <c r="V1380" s="0" t="s">
        <v>26</v>
      </c>
      <c r="W1380" s="0" t="s">
        <v>2171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2173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1766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1757</v>
      </c>
      <c r="V1381" s="0" t="s">
        <v>26</v>
      </c>
      <c r="W1381" s="0" t="s">
        <v>2168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2174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1766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1759</v>
      </c>
      <c r="V1382" s="0" t="s">
        <v>26</v>
      </c>
      <c r="W1382" s="0" t="s">
        <v>2173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2175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1769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203</v>
      </c>
      <c r="V1383" s="0" t="s">
        <v>26</v>
      </c>
      <c r="W1383" s="0" t="s">
        <v>2166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2176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1771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1757</v>
      </c>
      <c r="V1384" s="0" t="s">
        <v>26</v>
      </c>
      <c r="W1384" s="0" t="s">
        <v>2175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2177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1773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1759</v>
      </c>
      <c r="V1385" s="0" t="s">
        <v>26</v>
      </c>
      <c r="W1385" s="0" t="s">
        <v>2176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2178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1775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1757</v>
      </c>
      <c r="V1386" s="0" t="s">
        <v>26</v>
      </c>
      <c r="W1386" s="0" t="s">
        <v>2175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2179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1777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1759</v>
      </c>
      <c r="V1387" s="0" t="s">
        <v>26</v>
      </c>
      <c r="W1387" s="0" t="s">
        <v>2178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2180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1779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1757</v>
      </c>
      <c r="V1388" s="0" t="s">
        <v>26</v>
      </c>
      <c r="W1388" s="0" t="s">
        <v>2175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2181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659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1759</v>
      </c>
      <c r="V1389" s="0" t="s">
        <v>26</v>
      </c>
      <c r="W1389" s="0" t="s">
        <v>2180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2182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1782</v>
      </c>
      <c r="M1390" s="0">
        <v>0</v>
      </c>
      <c r="N1390" s="0">
        <v>0</v>
      </c>
      <c r="O1390" s="7">
        <v>0</v>
      </c>
      <c r="P1390" s="7" t="s">
        <v>23</v>
      </c>
      <c r="Q1390" s="7">
        <v>1219.9</v>
      </c>
      <c r="R1390" s="7">
        <v>0</v>
      </c>
      <c r="S1390" s="11">
        <v>0</v>
      </c>
      <c r="T1390" s="13">
        <v>1219.9</v>
      </c>
      <c r="U1390" s="13" t="s">
        <v>203</v>
      </c>
      <c r="V1390" s="0" t="s">
        <v>26</v>
      </c>
      <c r="W1390" s="0" t="s">
        <v>2166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2183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1784</v>
      </c>
      <c r="M1391" s="0">
        <v>0</v>
      </c>
      <c r="N1391" s="0">
        <v>0</v>
      </c>
      <c r="O1391" s="7">
        <v>0</v>
      </c>
      <c r="P1391" s="7" t="s">
        <v>23</v>
      </c>
      <c r="Q1391" s="7">
        <v>1219.9</v>
      </c>
      <c r="R1391" s="7">
        <v>0</v>
      </c>
      <c r="S1391" s="11">
        <v>0</v>
      </c>
      <c r="T1391" s="13">
        <v>1219.9</v>
      </c>
      <c r="U1391" s="13" t="s">
        <v>1757</v>
      </c>
      <c r="V1391" s="0" t="s">
        <v>26</v>
      </c>
      <c r="W1391" s="0" t="s">
        <v>2182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2184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669</v>
      </c>
      <c r="M1392" s="0">
        <v>0</v>
      </c>
      <c r="N1392" s="0">
        <v>0</v>
      </c>
      <c r="O1392" s="7">
        <v>0</v>
      </c>
      <c r="P1392" s="7" t="s">
        <v>23</v>
      </c>
      <c r="Q1392" s="7">
        <v>1219.9</v>
      </c>
      <c r="R1392" s="7">
        <v>0</v>
      </c>
      <c r="S1392" s="11">
        <v>0</v>
      </c>
      <c r="T1392" s="13">
        <v>1219.9</v>
      </c>
      <c r="U1392" s="13" t="s">
        <v>1759</v>
      </c>
      <c r="V1392" s="0" t="s">
        <v>26</v>
      </c>
      <c r="W1392" s="0" t="s">
        <v>2183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2185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1787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1757</v>
      </c>
      <c r="V1393" s="0" t="s">
        <v>26</v>
      </c>
      <c r="W1393" s="0" t="s">
        <v>2182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2186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465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1759</v>
      </c>
      <c r="V1394" s="0" t="s">
        <v>26</v>
      </c>
      <c r="W1394" s="0" t="s">
        <v>2185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2187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2188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26</v>
      </c>
      <c r="W1395" s="0" t="s">
        <v>2164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2189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1754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203</v>
      </c>
      <c r="V1396" s="0" t="s">
        <v>26</v>
      </c>
      <c r="W1396" s="0" t="s">
        <v>2187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2190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1756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1757</v>
      </c>
      <c r="V1397" s="0" t="s">
        <v>26</v>
      </c>
      <c r="W1397" s="0" t="s">
        <v>2189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2191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533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1759</v>
      </c>
      <c r="V1398" s="0" t="s">
        <v>26</v>
      </c>
      <c r="W1398" s="0" t="s">
        <v>2190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2192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1782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203</v>
      </c>
      <c r="V1399" s="0" t="s">
        <v>26</v>
      </c>
      <c r="W1399" s="0" t="s">
        <v>2187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2193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1784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1757</v>
      </c>
      <c r="V1400" s="0" t="s">
        <v>26</v>
      </c>
      <c r="W1400" s="0" t="s">
        <v>2192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2194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669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1759</v>
      </c>
      <c r="V1401" s="0" t="s">
        <v>26</v>
      </c>
      <c r="W1401" s="0" t="s">
        <v>2193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2195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2196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26</v>
      </c>
      <c r="W1402" s="0" t="s">
        <v>2164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2197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1754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203</v>
      </c>
      <c r="V1403" s="0" t="s">
        <v>26</v>
      </c>
      <c r="W1403" s="0" t="s">
        <v>2195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2198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1756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1757</v>
      </c>
      <c r="V1404" s="0" t="s">
        <v>26</v>
      </c>
      <c r="W1404" s="0" t="s">
        <v>2197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2199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533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1759</v>
      </c>
      <c r="V1405" s="0" t="s">
        <v>26</v>
      </c>
      <c r="W1405" s="0" t="s">
        <v>2198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2200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1763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1757</v>
      </c>
      <c r="V1406" s="0" t="s">
        <v>26</v>
      </c>
      <c r="W1406" s="0" t="s">
        <v>2197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2201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663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1759</v>
      </c>
      <c r="V1407" s="0" t="s">
        <v>26</v>
      </c>
      <c r="W1407" s="0" t="s">
        <v>2200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2202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1766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1757</v>
      </c>
      <c r="V1408" s="0" t="s">
        <v>26</v>
      </c>
      <c r="W1408" s="0" t="s">
        <v>2197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2203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1766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1759</v>
      </c>
      <c r="V1409" s="0" t="s">
        <v>26</v>
      </c>
      <c r="W1409" s="0" t="s">
        <v>2202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2204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1769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203</v>
      </c>
      <c r="V1410" s="0" t="s">
        <v>26</v>
      </c>
      <c r="W1410" s="0" t="s">
        <v>2195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2205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1771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1757</v>
      </c>
      <c r="V1411" s="0" t="s">
        <v>26</v>
      </c>
      <c r="W1411" s="0" t="s">
        <v>2204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2206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1773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1759</v>
      </c>
      <c r="V1412" s="0" t="s">
        <v>26</v>
      </c>
      <c r="W1412" s="0" t="s">
        <v>2205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2207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1779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1757</v>
      </c>
      <c r="V1413" s="0" t="s">
        <v>26</v>
      </c>
      <c r="W1413" s="0" t="s">
        <v>2204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2208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659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1759</v>
      </c>
      <c r="V1414" s="0" t="s">
        <v>26</v>
      </c>
      <c r="W1414" s="0" t="s">
        <v>2207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2209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2210</v>
      </c>
      <c r="M1415" s="0">
        <v>0</v>
      </c>
      <c r="N1415" s="0">
        <v>0</v>
      </c>
      <c r="O1415" s="7">
        <v>0</v>
      </c>
      <c r="P1415" s="7" t="s">
        <v>23</v>
      </c>
      <c r="Q1415" s="7">
        <v>19140</v>
      </c>
      <c r="R1415" s="7">
        <v>0</v>
      </c>
      <c r="S1415" s="11">
        <v>0</v>
      </c>
      <c r="T1415" s="13">
        <v>19140</v>
      </c>
      <c r="U1415" s="13" t="s">
        <v>44</v>
      </c>
      <c r="V1415" s="0" t="s">
        <v>26</v>
      </c>
      <c r="W1415" s="0" t="s">
        <v>2164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2211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1754</v>
      </c>
      <c r="M1416" s="0">
        <v>0</v>
      </c>
      <c r="N1416" s="0">
        <v>0</v>
      </c>
      <c r="O1416" s="7">
        <v>0</v>
      </c>
      <c r="P1416" s="7" t="s">
        <v>23</v>
      </c>
      <c r="Q1416" s="7">
        <v>19140</v>
      </c>
      <c r="R1416" s="7">
        <v>0</v>
      </c>
      <c r="S1416" s="11">
        <v>0</v>
      </c>
      <c r="T1416" s="13">
        <v>19140</v>
      </c>
      <c r="U1416" s="13" t="s">
        <v>203</v>
      </c>
      <c r="V1416" s="0" t="s">
        <v>26</v>
      </c>
      <c r="W1416" s="0" t="s">
        <v>2209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2212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1756</v>
      </c>
      <c r="M1417" s="0">
        <v>0</v>
      </c>
      <c r="N1417" s="0">
        <v>0</v>
      </c>
      <c r="O1417" s="7">
        <v>0</v>
      </c>
      <c r="P1417" s="7" t="s">
        <v>23</v>
      </c>
      <c r="Q1417" s="7">
        <v>19140</v>
      </c>
      <c r="R1417" s="7">
        <v>0</v>
      </c>
      <c r="S1417" s="11">
        <v>0</v>
      </c>
      <c r="T1417" s="13">
        <v>19140</v>
      </c>
      <c r="U1417" s="13" t="s">
        <v>1757</v>
      </c>
      <c r="V1417" s="0" t="s">
        <v>26</v>
      </c>
      <c r="W1417" s="0" t="s">
        <v>2211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2213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533</v>
      </c>
      <c r="M1418" s="0">
        <v>0</v>
      </c>
      <c r="N1418" s="0">
        <v>0</v>
      </c>
      <c r="O1418" s="7">
        <v>0</v>
      </c>
      <c r="P1418" s="7" t="s">
        <v>23</v>
      </c>
      <c r="Q1418" s="7">
        <v>19140</v>
      </c>
      <c r="R1418" s="7">
        <v>0</v>
      </c>
      <c r="S1418" s="11">
        <v>0</v>
      </c>
      <c r="T1418" s="13">
        <v>19140</v>
      </c>
      <c r="U1418" s="13" t="s">
        <v>1759</v>
      </c>
      <c r="V1418" s="0" t="s">
        <v>26</v>
      </c>
      <c r="W1418" s="0" t="s">
        <v>2212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2214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2215</v>
      </c>
      <c r="M1419" s="0">
        <v>0</v>
      </c>
      <c r="N1419" s="0">
        <v>0</v>
      </c>
      <c r="O1419" s="7">
        <v>0</v>
      </c>
      <c r="P1419" s="7" t="s">
        <v>23</v>
      </c>
      <c r="Q1419" s="7">
        <v>2853.6</v>
      </c>
      <c r="R1419" s="7">
        <v>0</v>
      </c>
      <c r="S1419" s="11">
        <v>0</v>
      </c>
      <c r="T1419" s="13">
        <v>2853.6</v>
      </c>
      <c r="U1419" s="13" t="s">
        <v>44</v>
      </c>
      <c r="V1419" s="0" t="s">
        <v>26</v>
      </c>
      <c r="W1419" s="0" t="s">
        <v>2164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2216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1754</v>
      </c>
      <c r="M1420" s="0">
        <v>0</v>
      </c>
      <c r="N1420" s="0">
        <v>0</v>
      </c>
      <c r="O1420" s="7">
        <v>0</v>
      </c>
      <c r="P1420" s="7" t="s">
        <v>23</v>
      </c>
      <c r="Q1420" s="7">
        <v>2853.6</v>
      </c>
      <c r="R1420" s="7">
        <v>0</v>
      </c>
      <c r="S1420" s="11">
        <v>0</v>
      </c>
      <c r="T1420" s="13">
        <v>2853.6</v>
      </c>
      <c r="U1420" s="13" t="s">
        <v>203</v>
      </c>
      <c r="V1420" s="0" t="s">
        <v>26</v>
      </c>
      <c r="W1420" s="0" t="s">
        <v>2214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2217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1756</v>
      </c>
      <c r="M1421" s="0">
        <v>0</v>
      </c>
      <c r="N1421" s="0">
        <v>0</v>
      </c>
      <c r="O1421" s="7">
        <v>0</v>
      </c>
      <c r="P1421" s="7" t="s">
        <v>23</v>
      </c>
      <c r="Q1421" s="7">
        <v>2853.6</v>
      </c>
      <c r="R1421" s="7">
        <v>0</v>
      </c>
      <c r="S1421" s="11">
        <v>0</v>
      </c>
      <c r="T1421" s="13">
        <v>2853.6</v>
      </c>
      <c r="U1421" s="13" t="s">
        <v>1757</v>
      </c>
      <c r="V1421" s="0" t="s">
        <v>26</v>
      </c>
      <c r="W1421" s="0" t="s">
        <v>2216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2218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533</v>
      </c>
      <c r="M1422" s="0">
        <v>0</v>
      </c>
      <c r="N1422" s="0">
        <v>0</v>
      </c>
      <c r="O1422" s="7">
        <v>0</v>
      </c>
      <c r="P1422" s="7" t="s">
        <v>23</v>
      </c>
      <c r="Q1422" s="7">
        <v>2853.6</v>
      </c>
      <c r="R1422" s="7">
        <v>0</v>
      </c>
      <c r="S1422" s="11">
        <v>0</v>
      </c>
      <c r="T1422" s="13">
        <v>2853.6</v>
      </c>
      <c r="U1422" s="13" t="s">
        <v>1759</v>
      </c>
      <c r="V1422" s="0" t="s">
        <v>26</v>
      </c>
      <c r="W1422" s="0" t="s">
        <v>2217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2219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1769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203</v>
      </c>
      <c r="V1423" s="0" t="s">
        <v>26</v>
      </c>
      <c r="W1423" s="0" t="s">
        <v>2214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2220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1771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1757</v>
      </c>
      <c r="V1424" s="0" t="s">
        <v>26</v>
      </c>
      <c r="W1424" s="0" t="s">
        <v>2219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2221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1773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1759</v>
      </c>
      <c r="V1425" s="0" t="s">
        <v>26</v>
      </c>
      <c r="W1425" s="0" t="s">
        <v>2220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2222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2223</v>
      </c>
      <c r="M1426" s="0">
        <v>0</v>
      </c>
      <c r="N1426" s="0">
        <v>0</v>
      </c>
      <c r="O1426" s="7">
        <v>0</v>
      </c>
      <c r="P1426" s="7" t="s">
        <v>23</v>
      </c>
      <c r="Q1426" s="7">
        <v>1609.29</v>
      </c>
      <c r="R1426" s="7">
        <v>0</v>
      </c>
      <c r="S1426" s="11">
        <v>0</v>
      </c>
      <c r="T1426" s="13">
        <v>1609.29</v>
      </c>
      <c r="U1426" s="13" t="s">
        <v>44</v>
      </c>
      <c r="V1426" s="0" t="s">
        <v>26</v>
      </c>
      <c r="W1426" s="0" t="s">
        <v>2164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2224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1754</v>
      </c>
      <c r="M1427" s="0">
        <v>0</v>
      </c>
      <c r="N1427" s="0">
        <v>0</v>
      </c>
      <c r="O1427" s="7">
        <v>0</v>
      </c>
      <c r="P1427" s="7" t="s">
        <v>23</v>
      </c>
      <c r="Q1427" s="7">
        <v>1213.98</v>
      </c>
      <c r="R1427" s="7">
        <v>0</v>
      </c>
      <c r="S1427" s="11">
        <v>0</v>
      </c>
      <c r="T1427" s="13">
        <v>1213.98</v>
      </c>
      <c r="U1427" s="13" t="s">
        <v>203</v>
      </c>
      <c r="V1427" s="0" t="s">
        <v>26</v>
      </c>
      <c r="W1427" s="0" t="s">
        <v>2222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2225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1756</v>
      </c>
      <c r="M1428" s="0">
        <v>0</v>
      </c>
      <c r="N1428" s="0">
        <v>0</v>
      </c>
      <c r="O1428" s="7">
        <v>0</v>
      </c>
      <c r="P1428" s="7" t="s">
        <v>23</v>
      </c>
      <c r="Q1428" s="7">
        <v>1213.98</v>
      </c>
      <c r="R1428" s="7">
        <v>0</v>
      </c>
      <c r="S1428" s="11">
        <v>0</v>
      </c>
      <c r="T1428" s="13">
        <v>1213.98</v>
      </c>
      <c r="U1428" s="13" t="s">
        <v>1757</v>
      </c>
      <c r="V1428" s="0" t="s">
        <v>26</v>
      </c>
      <c r="W1428" s="0" t="s">
        <v>2224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2226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533</v>
      </c>
      <c r="M1429" s="0">
        <v>0</v>
      </c>
      <c r="N1429" s="0">
        <v>0</v>
      </c>
      <c r="O1429" s="7">
        <v>0</v>
      </c>
      <c r="P1429" s="7" t="s">
        <v>23</v>
      </c>
      <c r="Q1429" s="7">
        <v>1213.98</v>
      </c>
      <c r="R1429" s="7">
        <v>0</v>
      </c>
      <c r="S1429" s="11">
        <v>0</v>
      </c>
      <c r="T1429" s="13">
        <v>1213.98</v>
      </c>
      <c r="U1429" s="13" t="s">
        <v>1759</v>
      </c>
      <c r="V1429" s="0" t="s">
        <v>26</v>
      </c>
      <c r="W1429" s="0" t="s">
        <v>2225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2227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1769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203</v>
      </c>
      <c r="V1430" s="0" t="s">
        <v>26</v>
      </c>
      <c r="W1430" s="0" t="s">
        <v>2222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2228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1771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1757</v>
      </c>
      <c r="V1431" s="0" t="s">
        <v>26</v>
      </c>
      <c r="W1431" s="0" t="s">
        <v>2227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2229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1773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1759</v>
      </c>
      <c r="V1432" s="0" t="s">
        <v>26</v>
      </c>
      <c r="W1432" s="0" t="s">
        <v>2228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2230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1779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1757</v>
      </c>
      <c r="V1433" s="0" t="s">
        <v>26</v>
      </c>
      <c r="W1433" s="0" t="s">
        <v>2227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2231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659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1759</v>
      </c>
      <c r="V1434" s="0" t="s">
        <v>26</v>
      </c>
      <c r="W1434" s="0" t="s">
        <v>2230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2232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1782</v>
      </c>
      <c r="M1435" s="0">
        <v>0</v>
      </c>
      <c r="N1435" s="0">
        <v>0</v>
      </c>
      <c r="O1435" s="7">
        <v>0</v>
      </c>
      <c r="P1435" s="7" t="s">
        <v>23</v>
      </c>
      <c r="Q1435" s="7">
        <v>395.31</v>
      </c>
      <c r="R1435" s="7">
        <v>0</v>
      </c>
      <c r="S1435" s="11">
        <v>0</v>
      </c>
      <c r="T1435" s="13">
        <v>395.31</v>
      </c>
      <c r="U1435" s="13" t="s">
        <v>203</v>
      </c>
      <c r="V1435" s="0" t="s">
        <v>26</v>
      </c>
      <c r="W1435" s="0" t="s">
        <v>2222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2233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1784</v>
      </c>
      <c r="M1436" s="0">
        <v>0</v>
      </c>
      <c r="N1436" s="0">
        <v>0</v>
      </c>
      <c r="O1436" s="7">
        <v>0</v>
      </c>
      <c r="P1436" s="7" t="s">
        <v>23</v>
      </c>
      <c r="Q1436" s="7">
        <v>395.31</v>
      </c>
      <c r="R1436" s="7">
        <v>0</v>
      </c>
      <c r="S1436" s="11">
        <v>0</v>
      </c>
      <c r="T1436" s="13">
        <v>395.31</v>
      </c>
      <c r="U1436" s="13" t="s">
        <v>1757</v>
      </c>
      <c r="V1436" s="0" t="s">
        <v>26</v>
      </c>
      <c r="W1436" s="0" t="s">
        <v>2232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2234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669</v>
      </c>
      <c r="M1437" s="0">
        <v>0</v>
      </c>
      <c r="N1437" s="0">
        <v>0</v>
      </c>
      <c r="O1437" s="7">
        <v>0</v>
      </c>
      <c r="P1437" s="7" t="s">
        <v>23</v>
      </c>
      <c r="Q1437" s="7">
        <v>395.31</v>
      </c>
      <c r="R1437" s="7">
        <v>0</v>
      </c>
      <c r="S1437" s="11">
        <v>0</v>
      </c>
      <c r="T1437" s="13">
        <v>395.31</v>
      </c>
      <c r="U1437" s="13" t="s">
        <v>1759</v>
      </c>
      <c r="V1437" s="0" t="s">
        <v>26</v>
      </c>
      <c r="W1437" s="0" t="s">
        <v>2233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2235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1787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1757</v>
      </c>
      <c r="V1438" s="0" t="s">
        <v>26</v>
      </c>
      <c r="W1438" s="0" t="s">
        <v>2232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2236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465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1759</v>
      </c>
      <c r="V1439" s="0" t="s">
        <v>26</v>
      </c>
      <c r="W1439" s="0" t="s">
        <v>2235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2237</v>
      </c>
      <c r="B1440" s="6" t="s">
        <v>22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2238</v>
      </c>
      <c r="M1440" s="0">
        <v>0</v>
      </c>
      <c r="N1440" s="0">
        <v>0</v>
      </c>
      <c r="O1440" s="7">
        <v>0</v>
      </c>
      <c r="P1440" s="7" t="s">
        <v>23</v>
      </c>
      <c r="Q1440" s="7">
        <v>28155.63</v>
      </c>
      <c r="R1440" s="7">
        <v>0</v>
      </c>
      <c r="S1440" s="11">
        <v>0</v>
      </c>
      <c r="T1440" s="13">
        <v>28155.63</v>
      </c>
      <c r="U1440" s="13" t="s">
        <v>37</v>
      </c>
      <c r="V1440" s="0" t="s">
        <v>26</v>
      </c>
      <c r="W1440" s="0" t="s">
        <v>2160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2239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2165</v>
      </c>
      <c r="M1441" s="0">
        <v>0</v>
      </c>
      <c r="N1441" s="0">
        <v>0</v>
      </c>
      <c r="O1441" s="7">
        <v>0</v>
      </c>
      <c r="P1441" s="7" t="s">
        <v>23</v>
      </c>
      <c r="Q1441" s="7">
        <v>28155.63</v>
      </c>
      <c r="R1441" s="7">
        <v>0</v>
      </c>
      <c r="S1441" s="11">
        <v>0</v>
      </c>
      <c r="T1441" s="13">
        <v>28155.63</v>
      </c>
      <c r="U1441" s="13" t="s">
        <v>40</v>
      </c>
      <c r="V1441" s="0" t="s">
        <v>26</v>
      </c>
      <c r="W1441" s="0" t="s">
        <v>2237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2240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2241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26</v>
      </c>
      <c r="W1442" s="0" t="s">
        <v>2239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2242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1754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203</v>
      </c>
      <c r="V1443" s="0" t="s">
        <v>26</v>
      </c>
      <c r="W1443" s="0" t="s">
        <v>2240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2243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1756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1757</v>
      </c>
      <c r="V1444" s="0" t="s">
        <v>26</v>
      </c>
      <c r="W1444" s="0" t="s">
        <v>2242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2244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533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1759</v>
      </c>
      <c r="V1445" s="0" t="s">
        <v>26</v>
      </c>
      <c r="W1445" s="0" t="s">
        <v>2243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2245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1763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1757</v>
      </c>
      <c r="V1446" s="0" t="s">
        <v>26</v>
      </c>
      <c r="W1446" s="0" t="s">
        <v>2242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2246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1796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1759</v>
      </c>
      <c r="V1447" s="0" t="s">
        <v>26</v>
      </c>
      <c r="W1447" s="0" t="s">
        <v>2245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2247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1766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1757</v>
      </c>
      <c r="V1448" s="0" t="s">
        <v>26</v>
      </c>
      <c r="W1448" s="0" t="s">
        <v>2242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2248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1766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1759</v>
      </c>
      <c r="V1449" s="0" t="s">
        <v>26</v>
      </c>
      <c r="W1449" s="0" t="s">
        <v>2247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2249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1769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203</v>
      </c>
      <c r="V1450" s="0" t="s">
        <v>26</v>
      </c>
      <c r="W1450" s="0" t="s">
        <v>2240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2250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1771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1757</v>
      </c>
      <c r="V1451" s="0" t="s">
        <v>26</v>
      </c>
      <c r="W1451" s="0" t="s">
        <v>2249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2251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1773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1759</v>
      </c>
      <c r="V1452" s="0" t="s">
        <v>26</v>
      </c>
      <c r="W1452" s="0" t="s">
        <v>2250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2252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1779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1757</v>
      </c>
      <c r="V1453" s="0" t="s">
        <v>26</v>
      </c>
      <c r="W1453" s="0" t="s">
        <v>2249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2253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659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1759</v>
      </c>
      <c r="V1454" s="0" t="s">
        <v>26</v>
      </c>
      <c r="W1454" s="0" t="s">
        <v>2252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2254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2255</v>
      </c>
      <c r="M1455" s="0">
        <v>0</v>
      </c>
      <c r="N1455" s="0">
        <v>0</v>
      </c>
      <c r="O1455" s="7">
        <v>0</v>
      </c>
      <c r="P1455" s="7" t="s">
        <v>23</v>
      </c>
      <c r="Q1455" s="7">
        <v>28155.63</v>
      </c>
      <c r="R1455" s="7">
        <v>0</v>
      </c>
      <c r="S1455" s="11">
        <v>0</v>
      </c>
      <c r="T1455" s="13">
        <v>28155.63</v>
      </c>
      <c r="U1455" s="13" t="s">
        <v>44</v>
      </c>
      <c r="V1455" s="0" t="s">
        <v>26</v>
      </c>
      <c r="W1455" s="0" t="s">
        <v>2239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2256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1782</v>
      </c>
      <c r="M1456" s="0">
        <v>0</v>
      </c>
      <c r="N1456" s="0">
        <v>0</v>
      </c>
      <c r="O1456" s="7">
        <v>0</v>
      </c>
      <c r="P1456" s="7" t="s">
        <v>23</v>
      </c>
      <c r="Q1456" s="7">
        <v>28155.63</v>
      </c>
      <c r="R1456" s="7">
        <v>0</v>
      </c>
      <c r="S1456" s="11">
        <v>0</v>
      </c>
      <c r="T1456" s="13">
        <v>28155.63</v>
      </c>
      <c r="U1456" s="13" t="s">
        <v>203</v>
      </c>
      <c r="V1456" s="0" t="s">
        <v>26</v>
      </c>
      <c r="W1456" s="0" t="s">
        <v>2254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2257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1784</v>
      </c>
      <c r="M1457" s="0">
        <v>0</v>
      </c>
      <c r="N1457" s="0">
        <v>0</v>
      </c>
      <c r="O1457" s="7">
        <v>0</v>
      </c>
      <c r="P1457" s="7" t="s">
        <v>23</v>
      </c>
      <c r="Q1457" s="7">
        <v>28155.63</v>
      </c>
      <c r="R1457" s="7">
        <v>0</v>
      </c>
      <c r="S1457" s="11">
        <v>0</v>
      </c>
      <c r="T1457" s="13">
        <v>28155.63</v>
      </c>
      <c r="U1457" s="13" t="s">
        <v>1757</v>
      </c>
      <c r="V1457" s="0" t="s">
        <v>26</v>
      </c>
      <c r="W1457" s="0" t="s">
        <v>2256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2258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669</v>
      </c>
      <c r="M1458" s="0">
        <v>0</v>
      </c>
      <c r="N1458" s="0">
        <v>0</v>
      </c>
      <c r="O1458" s="7">
        <v>0</v>
      </c>
      <c r="P1458" s="7" t="s">
        <v>23</v>
      </c>
      <c r="Q1458" s="7">
        <v>28155.63</v>
      </c>
      <c r="R1458" s="7">
        <v>0</v>
      </c>
      <c r="S1458" s="11">
        <v>0</v>
      </c>
      <c r="T1458" s="13">
        <v>28155.63</v>
      </c>
      <c r="U1458" s="13" t="s">
        <v>1759</v>
      </c>
      <c r="V1458" s="0" t="s">
        <v>26</v>
      </c>
      <c r="W1458" s="0" t="s">
        <v>2257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2259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2260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26</v>
      </c>
      <c r="W1459" s="0" t="s">
        <v>2239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2261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1782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203</v>
      </c>
      <c r="V1460" s="0" t="s">
        <v>26</v>
      </c>
      <c r="W1460" s="0" t="s">
        <v>2259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2262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1784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1757</v>
      </c>
      <c r="V1461" s="0" t="s">
        <v>26</v>
      </c>
      <c r="W1461" s="0" t="s">
        <v>2261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2263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669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1759</v>
      </c>
      <c r="V1462" s="0" t="s">
        <v>26</v>
      </c>
      <c r="W1462" s="0" t="s">
        <v>2262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2264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2265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26</v>
      </c>
      <c r="W1463" s="0" t="s">
        <v>2239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2266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1754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203</v>
      </c>
      <c r="V1464" s="0" t="s">
        <v>26</v>
      </c>
      <c r="W1464" s="0" t="s">
        <v>2264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2267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1756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1757</v>
      </c>
      <c r="V1465" s="0" t="s">
        <v>26</v>
      </c>
      <c r="W1465" s="0" t="s">
        <v>2266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2268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533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1759</v>
      </c>
      <c r="V1466" s="0" t="s">
        <v>26</v>
      </c>
      <c r="W1466" s="0" t="s">
        <v>2267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2269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1769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203</v>
      </c>
      <c r="V1467" s="0" t="s">
        <v>26</v>
      </c>
      <c r="W1467" s="0" t="s">
        <v>2264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2270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1771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1757</v>
      </c>
      <c r="V1468" s="0" t="s">
        <v>26</v>
      </c>
      <c r="W1468" s="0" t="s">
        <v>2269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2271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1773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1759</v>
      </c>
      <c r="V1469" s="0" t="s">
        <v>26</v>
      </c>
      <c r="W1469" s="0" t="s">
        <v>2270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2272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1775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1757</v>
      </c>
      <c r="V1470" s="0" t="s">
        <v>26</v>
      </c>
      <c r="W1470" s="0" t="s">
        <v>2269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2273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1777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1759</v>
      </c>
      <c r="V1471" s="0" t="s">
        <v>26</v>
      </c>
      <c r="W1471" s="0" t="s">
        <v>2272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2274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1782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203</v>
      </c>
      <c r="V1472" s="0" t="s">
        <v>26</v>
      </c>
      <c r="W1472" s="0" t="s">
        <v>2264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2275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1784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1757</v>
      </c>
      <c r="V1473" s="0" t="s">
        <v>26</v>
      </c>
      <c r="W1473" s="0" t="s">
        <v>2274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2276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669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1759</v>
      </c>
      <c r="V1474" s="0" t="s">
        <v>26</v>
      </c>
      <c r="W1474" s="0" t="s">
        <v>2275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2277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2278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37</v>
      </c>
      <c r="V1475" s="0" t="s">
        <v>26</v>
      </c>
      <c r="W1475" s="0" t="s">
        <v>2160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2279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2280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37</v>
      </c>
      <c r="V1476" s="0" t="s">
        <v>26</v>
      </c>
      <c r="W1476" s="0" t="s">
        <v>2160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2281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2165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40</v>
      </c>
      <c r="V1477" s="0" t="s">
        <v>26</v>
      </c>
      <c r="W1477" s="0" t="s">
        <v>2279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2282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2283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26</v>
      </c>
      <c r="W1478" s="0" t="s">
        <v>2281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2284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1754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203</v>
      </c>
      <c r="V1479" s="0" t="s">
        <v>26</v>
      </c>
      <c r="W1479" s="0" t="s">
        <v>2282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2285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1756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1757</v>
      </c>
      <c r="V1480" s="0" t="s">
        <v>26</v>
      </c>
      <c r="W1480" s="0" t="s">
        <v>2284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2286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533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1759</v>
      </c>
      <c r="V1481" s="0" t="s">
        <v>26</v>
      </c>
      <c r="W1481" s="0" t="s">
        <v>2285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2287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1769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203</v>
      </c>
      <c r="V1482" s="0" t="s">
        <v>26</v>
      </c>
      <c r="W1482" s="0" t="s">
        <v>2282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2288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1771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1757</v>
      </c>
      <c r="V1483" s="0" t="s">
        <v>26</v>
      </c>
      <c r="W1483" s="0" t="s">
        <v>2287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2289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1773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1759</v>
      </c>
      <c r="V1484" s="0" t="s">
        <v>26</v>
      </c>
      <c r="W1484" s="0" t="s">
        <v>2288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2290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1782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203</v>
      </c>
      <c r="V1485" s="0" t="s">
        <v>26</v>
      </c>
      <c r="W1485" s="0" t="s">
        <v>2282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2291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1784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1757</v>
      </c>
      <c r="V1486" s="0" t="s">
        <v>26</v>
      </c>
      <c r="W1486" s="0" t="s">
        <v>2290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2292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669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1759</v>
      </c>
      <c r="V1487" s="0" t="s">
        <v>26</v>
      </c>
      <c r="W1487" s="0" t="s">
        <v>2291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2293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1787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1757</v>
      </c>
      <c r="V1488" s="0" t="s">
        <v>26</v>
      </c>
      <c r="W1488" s="0" t="s">
        <v>2290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2294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465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1759</v>
      </c>
      <c r="V1489" s="0" t="s">
        <v>26</v>
      </c>
      <c r="W1489" s="0" t="s">
        <v>2293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2295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2296</v>
      </c>
      <c r="M1490" s="0">
        <v>0</v>
      </c>
      <c r="N1490" s="0">
        <v>0</v>
      </c>
      <c r="O1490" s="7">
        <v>0</v>
      </c>
      <c r="P1490" s="7" t="s">
        <v>23</v>
      </c>
      <c r="Q1490" s="7">
        <v>44</v>
      </c>
      <c r="R1490" s="7">
        <v>0</v>
      </c>
      <c r="S1490" s="11">
        <v>0</v>
      </c>
      <c r="T1490" s="13">
        <v>44</v>
      </c>
      <c r="U1490" s="13" t="s">
        <v>37</v>
      </c>
      <c r="V1490" s="0" t="s">
        <v>26</v>
      </c>
      <c r="W1490" s="0" t="s">
        <v>2160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2297</v>
      </c>
      <c r="B1491" s="6" t="s">
        <v>22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2165</v>
      </c>
      <c r="M1491" s="0">
        <v>0</v>
      </c>
      <c r="N1491" s="0">
        <v>0</v>
      </c>
      <c r="O1491" s="7">
        <v>0</v>
      </c>
      <c r="P1491" s="7" t="s">
        <v>23</v>
      </c>
      <c r="Q1491" s="7">
        <v>44</v>
      </c>
      <c r="R1491" s="7">
        <v>0</v>
      </c>
      <c r="S1491" s="11">
        <v>0</v>
      </c>
      <c r="T1491" s="13">
        <v>44</v>
      </c>
      <c r="U1491" s="13" t="s">
        <v>40</v>
      </c>
      <c r="V1491" s="0" t="s">
        <v>26</v>
      </c>
      <c r="W1491" s="0" t="s">
        <v>2295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2298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2299</v>
      </c>
      <c r="M1492" s="0">
        <v>0</v>
      </c>
      <c r="N1492" s="0">
        <v>0</v>
      </c>
      <c r="O1492" s="7">
        <v>0</v>
      </c>
      <c r="P1492" s="7" t="s">
        <v>23</v>
      </c>
      <c r="Q1492" s="7">
        <v>44</v>
      </c>
      <c r="R1492" s="7">
        <v>0</v>
      </c>
      <c r="S1492" s="11">
        <v>0</v>
      </c>
      <c r="T1492" s="13">
        <v>44</v>
      </c>
      <c r="U1492" s="13" t="s">
        <v>44</v>
      </c>
      <c r="V1492" s="0" t="s">
        <v>26</v>
      </c>
      <c r="W1492" s="0" t="s">
        <v>2297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2300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1754</v>
      </c>
      <c r="M1493" s="0">
        <v>0</v>
      </c>
      <c r="N1493" s="0">
        <v>0</v>
      </c>
      <c r="O1493" s="7">
        <v>0</v>
      </c>
      <c r="P1493" s="7" t="s">
        <v>23</v>
      </c>
      <c r="Q1493" s="7">
        <v>44</v>
      </c>
      <c r="R1493" s="7">
        <v>0</v>
      </c>
      <c r="S1493" s="11">
        <v>0</v>
      </c>
      <c r="T1493" s="13">
        <v>44</v>
      </c>
      <c r="U1493" s="13" t="s">
        <v>203</v>
      </c>
      <c r="V1493" s="0" t="s">
        <v>26</v>
      </c>
      <c r="W1493" s="0" t="s">
        <v>2298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2301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1756</v>
      </c>
      <c r="M1494" s="0">
        <v>0</v>
      </c>
      <c r="N1494" s="0">
        <v>0</v>
      </c>
      <c r="O1494" s="7">
        <v>0</v>
      </c>
      <c r="P1494" s="7" t="s">
        <v>23</v>
      </c>
      <c r="Q1494" s="7">
        <v>44</v>
      </c>
      <c r="R1494" s="7">
        <v>0</v>
      </c>
      <c r="S1494" s="11">
        <v>0</v>
      </c>
      <c r="T1494" s="13">
        <v>44</v>
      </c>
      <c r="U1494" s="13" t="s">
        <v>1757</v>
      </c>
      <c r="V1494" s="0" t="s">
        <v>26</v>
      </c>
      <c r="W1494" s="0" t="s">
        <v>2300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2302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533</v>
      </c>
      <c r="M1495" s="0">
        <v>0</v>
      </c>
      <c r="N1495" s="0">
        <v>0</v>
      </c>
      <c r="O1495" s="7">
        <v>0</v>
      </c>
      <c r="P1495" s="7" t="s">
        <v>23</v>
      </c>
      <c r="Q1495" s="7">
        <v>44</v>
      </c>
      <c r="R1495" s="7">
        <v>0</v>
      </c>
      <c r="S1495" s="11">
        <v>0</v>
      </c>
      <c r="T1495" s="13">
        <v>44</v>
      </c>
      <c r="U1495" s="13" t="s">
        <v>1759</v>
      </c>
      <c r="V1495" s="0" t="s">
        <v>26</v>
      </c>
      <c r="W1495" s="0" t="s">
        <v>2301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2303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2304</v>
      </c>
      <c r="M1496" s="0">
        <v>0</v>
      </c>
      <c r="N1496" s="0">
        <v>0</v>
      </c>
      <c r="O1496" s="7">
        <v>0</v>
      </c>
      <c r="P1496" s="7" t="s">
        <v>23</v>
      </c>
      <c r="Q1496" s="7">
        <v>44145.7</v>
      </c>
      <c r="R1496" s="7">
        <v>18170.7</v>
      </c>
      <c r="S1496" s="11">
        <v>0</v>
      </c>
      <c r="T1496" s="13">
        <v>62316.4</v>
      </c>
      <c r="U1496" s="13" t="s">
        <v>37</v>
      </c>
      <c r="V1496" s="0" t="s">
        <v>26</v>
      </c>
      <c r="W1496" s="0" t="s">
        <v>2160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2305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2165</v>
      </c>
      <c r="M1497" s="0">
        <v>0</v>
      </c>
      <c r="N1497" s="0">
        <v>0</v>
      </c>
      <c r="O1497" s="7">
        <v>0</v>
      </c>
      <c r="P1497" s="7" t="s">
        <v>23</v>
      </c>
      <c r="Q1497" s="7">
        <v>44145.7</v>
      </c>
      <c r="R1497" s="7">
        <v>18170.7</v>
      </c>
      <c r="S1497" s="11">
        <v>0</v>
      </c>
      <c r="T1497" s="13">
        <v>62316.4</v>
      </c>
      <c r="U1497" s="13" t="s">
        <v>40</v>
      </c>
      <c r="V1497" s="0" t="s">
        <v>26</v>
      </c>
      <c r="W1497" s="0" t="s">
        <v>2303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2306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2307</v>
      </c>
      <c r="M1498" s="0">
        <v>0</v>
      </c>
      <c r="N1498" s="0">
        <v>0</v>
      </c>
      <c r="O1498" s="7">
        <v>0</v>
      </c>
      <c r="P1498" s="7" t="s">
        <v>23</v>
      </c>
      <c r="Q1498" s="7">
        <v>44145.7</v>
      </c>
      <c r="R1498" s="7">
        <v>18170.7</v>
      </c>
      <c r="S1498" s="11">
        <v>0</v>
      </c>
      <c r="T1498" s="13">
        <v>62316.4</v>
      </c>
      <c r="U1498" s="13" t="s">
        <v>44</v>
      </c>
      <c r="V1498" s="0" t="s">
        <v>26</v>
      </c>
      <c r="W1498" s="0" t="s">
        <v>2305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2308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1754</v>
      </c>
      <c r="M1499" s="0">
        <v>0</v>
      </c>
      <c r="N1499" s="0">
        <v>0</v>
      </c>
      <c r="O1499" s="7">
        <v>0</v>
      </c>
      <c r="P1499" s="7" t="s">
        <v>23</v>
      </c>
      <c r="Q1499" s="7">
        <v>1900</v>
      </c>
      <c r="R1499" s="7">
        <v>0</v>
      </c>
      <c r="S1499" s="11">
        <v>0</v>
      </c>
      <c r="T1499" s="13">
        <v>1900</v>
      </c>
      <c r="U1499" s="13" t="s">
        <v>203</v>
      </c>
      <c r="V1499" s="0" t="s">
        <v>26</v>
      </c>
      <c r="W1499" s="0" t="s">
        <v>2306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2309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1756</v>
      </c>
      <c r="M1500" s="0">
        <v>0</v>
      </c>
      <c r="N1500" s="0">
        <v>0</v>
      </c>
      <c r="O1500" s="7">
        <v>0</v>
      </c>
      <c r="P1500" s="7" t="s">
        <v>23</v>
      </c>
      <c r="Q1500" s="7">
        <v>1900</v>
      </c>
      <c r="R1500" s="7">
        <v>0</v>
      </c>
      <c r="S1500" s="11">
        <v>0</v>
      </c>
      <c r="T1500" s="13">
        <v>1900</v>
      </c>
      <c r="U1500" s="13" t="s">
        <v>1757</v>
      </c>
      <c r="V1500" s="0" t="s">
        <v>26</v>
      </c>
      <c r="W1500" s="0" t="s">
        <v>2308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2310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533</v>
      </c>
      <c r="M1501" s="0">
        <v>0</v>
      </c>
      <c r="N1501" s="0">
        <v>0</v>
      </c>
      <c r="O1501" s="7">
        <v>0</v>
      </c>
      <c r="P1501" s="7" t="s">
        <v>23</v>
      </c>
      <c r="Q1501" s="7">
        <v>1900</v>
      </c>
      <c r="R1501" s="7">
        <v>0</v>
      </c>
      <c r="S1501" s="11">
        <v>0</v>
      </c>
      <c r="T1501" s="13">
        <v>1900</v>
      </c>
      <c r="U1501" s="13" t="s">
        <v>1759</v>
      </c>
      <c r="V1501" s="0" t="s">
        <v>26</v>
      </c>
      <c r="W1501" s="0" t="s">
        <v>2309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2311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1763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1757</v>
      </c>
      <c r="V1502" s="0" t="s">
        <v>26</v>
      </c>
      <c r="W1502" s="0" t="s">
        <v>2308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2312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663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1759</v>
      </c>
      <c r="V1503" s="0" t="s">
        <v>26</v>
      </c>
      <c r="W1503" s="0" t="s">
        <v>2311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2313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1766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1757</v>
      </c>
      <c r="V1504" s="0" t="s">
        <v>26</v>
      </c>
      <c r="W1504" s="0" t="s">
        <v>2308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2314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1766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1759</v>
      </c>
      <c r="V1505" s="0" t="s">
        <v>26</v>
      </c>
      <c r="W1505" s="0" t="s">
        <v>2313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2315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1769</v>
      </c>
      <c r="M1506" s="0">
        <v>0</v>
      </c>
      <c r="N1506" s="0">
        <v>0</v>
      </c>
      <c r="O1506" s="7">
        <v>0</v>
      </c>
      <c r="P1506" s="7" t="s">
        <v>23</v>
      </c>
      <c r="Q1506" s="7">
        <v>42245.7</v>
      </c>
      <c r="R1506" s="7">
        <v>18170.7</v>
      </c>
      <c r="S1506" s="11">
        <v>0</v>
      </c>
      <c r="T1506" s="13">
        <v>60416.4</v>
      </c>
      <c r="U1506" s="13" t="s">
        <v>203</v>
      </c>
      <c r="V1506" s="0" t="s">
        <v>26</v>
      </c>
      <c r="W1506" s="0" t="s">
        <v>2306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2316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1771</v>
      </c>
      <c r="M1507" s="0">
        <v>0</v>
      </c>
      <c r="N1507" s="0">
        <v>0</v>
      </c>
      <c r="O1507" s="7">
        <v>0</v>
      </c>
      <c r="P1507" s="7" t="s">
        <v>23</v>
      </c>
      <c r="Q1507" s="7">
        <v>42245.7</v>
      </c>
      <c r="R1507" s="7">
        <v>18170.7</v>
      </c>
      <c r="S1507" s="11">
        <v>0</v>
      </c>
      <c r="T1507" s="13">
        <v>60416.4</v>
      </c>
      <c r="U1507" s="13" t="s">
        <v>1757</v>
      </c>
      <c r="V1507" s="0" t="s">
        <v>26</v>
      </c>
      <c r="W1507" s="0" t="s">
        <v>2315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2317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1773</v>
      </c>
      <c r="M1508" s="0">
        <v>0</v>
      </c>
      <c r="N1508" s="0">
        <v>0</v>
      </c>
      <c r="O1508" s="7">
        <v>0</v>
      </c>
      <c r="P1508" s="7" t="s">
        <v>23</v>
      </c>
      <c r="Q1508" s="7">
        <v>42245.7</v>
      </c>
      <c r="R1508" s="7">
        <v>18170.7</v>
      </c>
      <c r="S1508" s="11">
        <v>0</v>
      </c>
      <c r="T1508" s="13">
        <v>60416.4</v>
      </c>
      <c r="U1508" s="13" t="s">
        <v>1759</v>
      </c>
      <c r="V1508" s="0" t="s">
        <v>26</v>
      </c>
      <c r="W1508" s="0" t="s">
        <v>2316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2317</v>
      </c>
      <c r="B1509" s="6" t="s">
        <v>23</v>
      </c>
      <c r="C1509" s="6" t="s">
        <v>23</v>
      </c>
      <c r="D1509" s="6">
        <v>2020</v>
      </c>
      <c r="E1509" s="6">
        <v>3</v>
      </c>
      <c r="F1509" s="6" t="s">
        <v>26</v>
      </c>
      <c r="G1509" s="6" t="s">
        <v>859</v>
      </c>
      <c r="H1509" s="6">
        <v>1</v>
      </c>
      <c r="I1509" s="10">
        <v>0</v>
      </c>
      <c r="J1509" s="0">
        <v>43895</v>
      </c>
      <c r="K1509" s="0" t="s">
        <v>860</v>
      </c>
      <c r="L1509" s="0" t="s">
        <v>2318</v>
      </c>
      <c r="M1509" s="0">
        <v>2463</v>
      </c>
      <c r="N1509" s="0">
        <v>7</v>
      </c>
      <c r="O1509" s="7">
        <v>0</v>
      </c>
      <c r="P1509" s="7" t="s">
        <v>142</v>
      </c>
      <c r="Q1509" s="7">
        <v>0</v>
      </c>
      <c r="R1509" s="7">
        <v>740</v>
      </c>
      <c r="S1509" s="11">
        <v>0</v>
      </c>
      <c r="T1509" s="13">
        <v>0</v>
      </c>
      <c r="U1509" s="13" t="s">
        <v>1759</v>
      </c>
      <c r="V1509" s="0" t="s">
        <v>26</v>
      </c>
      <c r="W1509" s="0" t="s">
        <v>2316</v>
      </c>
      <c r="X1509" s="0" t="s">
        <v>23</v>
      </c>
      <c r="Y1509" s="0" t="s">
        <v>142</v>
      </c>
      <c r="Z1509" s="0" t="s">
        <v>28</v>
      </c>
      <c r="AA1509" s="0" t="s">
        <v>59</v>
      </c>
      <c r="AB1509" s="0" t="s">
        <v>23</v>
      </c>
    </row>
    <row r="1510">
      <c r="A1510" s="6" t="s">
        <v>2317</v>
      </c>
      <c r="B1510" s="6" t="s">
        <v>23</v>
      </c>
      <c r="C1510" s="6" t="s">
        <v>23</v>
      </c>
      <c r="D1510" s="6">
        <v>2020</v>
      </c>
      <c r="E1510" s="6">
        <v>3</v>
      </c>
      <c r="F1510" s="6" t="s">
        <v>26</v>
      </c>
      <c r="G1510" s="6" t="s">
        <v>859</v>
      </c>
      <c r="H1510" s="6">
        <v>7</v>
      </c>
      <c r="I1510" s="10">
        <v>0</v>
      </c>
      <c r="J1510" s="0">
        <v>43906</v>
      </c>
      <c r="K1510" s="0" t="s">
        <v>897</v>
      </c>
      <c r="L1510" s="0" t="s">
        <v>2319</v>
      </c>
      <c r="M1510" s="0">
        <v>2480</v>
      </c>
      <c r="N1510" s="0">
        <v>7</v>
      </c>
      <c r="O1510" s="7">
        <v>0</v>
      </c>
      <c r="P1510" s="7" t="s">
        <v>142</v>
      </c>
      <c r="Q1510" s="7">
        <v>0</v>
      </c>
      <c r="R1510" s="7">
        <v>17430.7</v>
      </c>
      <c r="S1510" s="11">
        <v>0</v>
      </c>
      <c r="T1510" s="13">
        <v>0</v>
      </c>
      <c r="U1510" s="13" t="s">
        <v>1759</v>
      </c>
      <c r="V1510" s="0" t="s">
        <v>26</v>
      </c>
      <c r="W1510" s="0" t="s">
        <v>2316</v>
      </c>
      <c r="X1510" s="0" t="s">
        <v>23</v>
      </c>
      <c r="Y1510" s="0" t="s">
        <v>142</v>
      </c>
      <c r="Z1510" s="0" t="s">
        <v>28</v>
      </c>
      <c r="AA1510" s="0" t="s">
        <v>59</v>
      </c>
      <c r="AB1510" s="0" t="s">
        <v>23</v>
      </c>
    </row>
    <row r="1511">
      <c r="A1511" s="6" t="s">
        <v>2320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1775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1757</v>
      </c>
      <c r="V1511" s="0" t="s">
        <v>26</v>
      </c>
      <c r="W1511" s="0" t="s">
        <v>2315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2321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1777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1759</v>
      </c>
      <c r="V1512" s="0" t="s">
        <v>26</v>
      </c>
      <c r="W1512" s="0" t="s">
        <v>2320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2322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1779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1757</v>
      </c>
      <c r="V1513" s="0" t="s">
        <v>26</v>
      </c>
      <c r="W1513" s="0" t="s">
        <v>2315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2323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659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1759</v>
      </c>
      <c r="V1514" s="0" t="s">
        <v>26</v>
      </c>
      <c r="W1514" s="0" t="s">
        <v>2322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2324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1782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203</v>
      </c>
      <c r="V1515" s="0" t="s">
        <v>26</v>
      </c>
      <c r="W1515" s="0" t="s">
        <v>2306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2325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1784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1757</v>
      </c>
      <c r="V1516" s="0" t="s">
        <v>26</v>
      </c>
      <c r="W1516" s="0" t="s">
        <v>2324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2326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669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1759</v>
      </c>
      <c r="V1517" s="0" t="s">
        <v>26</v>
      </c>
      <c r="W1517" s="0" t="s">
        <v>2325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2327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1787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1757</v>
      </c>
      <c r="V1518" s="0" t="s">
        <v>26</v>
      </c>
      <c r="W1518" s="0" t="s">
        <v>2324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2328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465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1759</v>
      </c>
      <c r="V1519" s="0" t="s">
        <v>26</v>
      </c>
      <c r="W1519" s="0" t="s">
        <v>2327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2329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2330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37</v>
      </c>
      <c r="V1520" s="0" t="s">
        <v>26</v>
      </c>
      <c r="W1520" s="0" t="s">
        <v>2160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2331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2165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40</v>
      </c>
      <c r="V1521" s="0" t="s">
        <v>26</v>
      </c>
      <c r="W1521" s="0" t="s">
        <v>2329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2332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2333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26</v>
      </c>
      <c r="W1522" s="0" t="s">
        <v>2331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2334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1754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203</v>
      </c>
      <c r="V1523" s="0" t="s">
        <v>26</v>
      </c>
      <c r="W1523" s="0" t="s">
        <v>2332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2335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1756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1757</v>
      </c>
      <c r="V1524" s="0" t="s">
        <v>26</v>
      </c>
      <c r="W1524" s="0" t="s">
        <v>2334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2336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533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1759</v>
      </c>
      <c r="V1525" s="0" t="s">
        <v>26</v>
      </c>
      <c r="W1525" s="0" t="s">
        <v>2335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2337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2338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37</v>
      </c>
      <c r="V1526" s="0" t="s">
        <v>26</v>
      </c>
      <c r="W1526" s="0" t="s">
        <v>2160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2339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2340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37</v>
      </c>
      <c r="V1527" s="0" t="s">
        <v>26</v>
      </c>
      <c r="W1527" s="0" t="s">
        <v>2160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2341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2165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40</v>
      </c>
      <c r="V1528" s="0" t="s">
        <v>26</v>
      </c>
      <c r="W1528" s="0" t="s">
        <v>2339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2342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2343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26</v>
      </c>
      <c r="W1529" s="0" t="s">
        <v>2341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2344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1782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203</v>
      </c>
      <c r="V1530" s="0" t="s">
        <v>26</v>
      </c>
      <c r="W1530" s="0" t="s">
        <v>2342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2345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1784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1757</v>
      </c>
      <c r="V1531" s="0" t="s">
        <v>26</v>
      </c>
      <c r="W1531" s="0" t="s">
        <v>2344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2346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669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1759</v>
      </c>
      <c r="V1532" s="0" t="s">
        <v>26</v>
      </c>
      <c r="W1532" s="0" t="s">
        <v>2345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2347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2348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26</v>
      </c>
      <c r="W1533" s="0" t="s">
        <v>2341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2349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1754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203</v>
      </c>
      <c r="V1534" s="0" t="s">
        <v>26</v>
      </c>
      <c r="W1534" s="0" t="s">
        <v>2347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2350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1756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1757</v>
      </c>
      <c r="V1535" s="0" t="s">
        <v>26</v>
      </c>
      <c r="W1535" s="0" t="s">
        <v>2349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2351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533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1759</v>
      </c>
      <c r="V1536" s="0" t="s">
        <v>26</v>
      </c>
      <c r="W1536" s="0" t="s">
        <v>2350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2352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2353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26</v>
      </c>
      <c r="W1537" s="0" t="s">
        <v>2341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2354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1754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203</v>
      </c>
      <c r="V1538" s="0" t="s">
        <v>26</v>
      </c>
      <c r="W1538" s="0" t="s">
        <v>2352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2355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1756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1757</v>
      </c>
      <c r="V1539" s="0" t="s">
        <v>26</v>
      </c>
      <c r="W1539" s="0" t="s">
        <v>2354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2356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533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1759</v>
      </c>
      <c r="V1540" s="0" t="s">
        <v>26</v>
      </c>
      <c r="W1540" s="0" t="s">
        <v>2355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2357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1769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203</v>
      </c>
      <c r="V1541" s="0" t="s">
        <v>26</v>
      </c>
      <c r="W1541" s="0" t="s">
        <v>2352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2358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1771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1757</v>
      </c>
      <c r="V1542" s="0" t="s">
        <v>26</v>
      </c>
      <c r="W1542" s="0" t="s">
        <v>2357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2359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1773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1759</v>
      </c>
      <c r="V1543" s="0" t="s">
        <v>26</v>
      </c>
      <c r="W1543" s="0" t="s">
        <v>2358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2360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2361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26</v>
      </c>
      <c r="W1544" s="0" t="s">
        <v>2341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2362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1754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203</v>
      </c>
      <c r="V1545" s="0" t="s">
        <v>26</v>
      </c>
      <c r="W1545" s="0" t="s">
        <v>2360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2363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1756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1757</v>
      </c>
      <c r="V1546" s="0" t="s">
        <v>26</v>
      </c>
      <c r="W1546" s="0" t="s">
        <v>2362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2364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533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1759</v>
      </c>
      <c r="V1547" s="0" t="s">
        <v>26</v>
      </c>
      <c r="W1547" s="0" t="s">
        <v>2363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2365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1766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1757</v>
      </c>
      <c r="V1548" s="0" t="s">
        <v>26</v>
      </c>
      <c r="W1548" s="0" t="s">
        <v>2362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2366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1766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1759</v>
      </c>
      <c r="V1549" s="0" t="s">
        <v>26</v>
      </c>
      <c r="W1549" s="0" t="s">
        <v>2365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2367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1769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203</v>
      </c>
      <c r="V1550" s="0" t="s">
        <v>26</v>
      </c>
      <c r="W1550" s="0" t="s">
        <v>2360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2368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1771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1757</v>
      </c>
      <c r="V1551" s="0" t="s">
        <v>26</v>
      </c>
      <c r="W1551" s="0" t="s">
        <v>2367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2369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1773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1759</v>
      </c>
      <c r="V1552" s="0" t="s">
        <v>26</v>
      </c>
      <c r="W1552" s="0" t="s">
        <v>2368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2370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2371</v>
      </c>
      <c r="M1553" s="0">
        <v>0</v>
      </c>
      <c r="N1553" s="0">
        <v>0</v>
      </c>
      <c r="O1553" s="7">
        <v>0</v>
      </c>
      <c r="P1553" s="7" t="s">
        <v>23</v>
      </c>
      <c r="Q1553" s="7">
        <v>35757.92</v>
      </c>
      <c r="R1553" s="7">
        <v>54912.04</v>
      </c>
      <c r="S1553" s="11">
        <v>0</v>
      </c>
      <c r="T1553" s="13">
        <v>90669.96</v>
      </c>
      <c r="U1553" s="13" t="s">
        <v>34</v>
      </c>
      <c r="V1553" s="0" t="s">
        <v>26</v>
      </c>
      <c r="W1553" s="0" t="s">
        <v>1743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2372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2373</v>
      </c>
      <c r="M1554" s="0">
        <v>0</v>
      </c>
      <c r="N1554" s="0">
        <v>0</v>
      </c>
      <c r="O1554" s="7">
        <v>0</v>
      </c>
      <c r="P1554" s="7" t="s">
        <v>23</v>
      </c>
      <c r="Q1554" s="7">
        <v>618</v>
      </c>
      <c r="R1554" s="7">
        <v>620</v>
      </c>
      <c r="S1554" s="11">
        <v>0</v>
      </c>
      <c r="T1554" s="13">
        <v>1238</v>
      </c>
      <c r="U1554" s="13" t="s">
        <v>37</v>
      </c>
      <c r="V1554" s="0" t="s">
        <v>26</v>
      </c>
      <c r="W1554" s="0" t="s">
        <v>2370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2374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2375</v>
      </c>
      <c r="M1555" s="0">
        <v>0</v>
      </c>
      <c r="N1555" s="0">
        <v>0</v>
      </c>
      <c r="O1555" s="7">
        <v>0</v>
      </c>
      <c r="P1555" s="7" t="s">
        <v>23</v>
      </c>
      <c r="Q1555" s="7">
        <v>618</v>
      </c>
      <c r="R1555" s="7">
        <v>620</v>
      </c>
      <c r="S1555" s="11">
        <v>0</v>
      </c>
      <c r="T1555" s="13">
        <v>1238</v>
      </c>
      <c r="U1555" s="13" t="s">
        <v>40</v>
      </c>
      <c r="V1555" s="0" t="s">
        <v>26</v>
      </c>
      <c r="W1555" s="0" t="s">
        <v>2372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2376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2377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26</v>
      </c>
      <c r="W1556" s="0" t="s">
        <v>2374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2378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1754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203</v>
      </c>
      <c r="V1557" s="0" t="s">
        <v>26</v>
      </c>
      <c r="W1557" s="0" t="s">
        <v>2376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2379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1756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1757</v>
      </c>
      <c r="V1558" s="0" t="s">
        <v>26</v>
      </c>
      <c r="W1558" s="0" t="s">
        <v>2378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2380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533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1759</v>
      </c>
      <c r="V1559" s="0" t="s">
        <v>26</v>
      </c>
      <c r="W1559" s="0" t="s">
        <v>2379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2381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1782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203</v>
      </c>
      <c r="V1560" s="0" t="s">
        <v>26</v>
      </c>
      <c r="W1560" s="0" t="s">
        <v>2376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2382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1784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1757</v>
      </c>
      <c r="V1561" s="0" t="s">
        <v>26</v>
      </c>
      <c r="W1561" s="0" t="s">
        <v>2381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2383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669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1759</v>
      </c>
      <c r="V1562" s="0" t="s">
        <v>26</v>
      </c>
      <c r="W1562" s="0" t="s">
        <v>2382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2384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2385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26</v>
      </c>
      <c r="W1563" s="0" t="s">
        <v>2374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2386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1782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203</v>
      </c>
      <c r="V1564" s="0" t="s">
        <v>26</v>
      </c>
      <c r="W1564" s="0" t="s">
        <v>2384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2387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1784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1757</v>
      </c>
      <c r="V1565" s="0" t="s">
        <v>26</v>
      </c>
      <c r="W1565" s="0" t="s">
        <v>2386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2388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669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1759</v>
      </c>
      <c r="V1566" s="0" t="s">
        <v>26</v>
      </c>
      <c r="W1566" s="0" t="s">
        <v>2387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2389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2265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26</v>
      </c>
      <c r="W1567" s="0" t="s">
        <v>2374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2390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1754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203</v>
      </c>
      <c r="V1568" s="0" t="s">
        <v>26</v>
      </c>
      <c r="W1568" s="0" t="s">
        <v>2389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2391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1756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1757</v>
      </c>
      <c r="V1569" s="0" t="s">
        <v>26</v>
      </c>
      <c r="W1569" s="0" t="s">
        <v>2390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2392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533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1759</v>
      </c>
      <c r="V1570" s="0" t="s">
        <v>26</v>
      </c>
      <c r="W1570" s="0" t="s">
        <v>2391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2393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1782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203</v>
      </c>
      <c r="V1571" s="0" t="s">
        <v>26</v>
      </c>
      <c r="W1571" s="0" t="s">
        <v>2389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2394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1784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1757</v>
      </c>
      <c r="V1572" s="0" t="s">
        <v>26</v>
      </c>
      <c r="W1572" s="0" t="s">
        <v>2393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2395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669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1759</v>
      </c>
      <c r="V1573" s="0" t="s">
        <v>26</v>
      </c>
      <c r="W1573" s="0" t="s">
        <v>2394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2396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2397</v>
      </c>
      <c r="M1574" s="0">
        <v>0</v>
      </c>
      <c r="N1574" s="0">
        <v>0</v>
      </c>
      <c r="O1574" s="7">
        <v>0</v>
      </c>
      <c r="P1574" s="7" t="s">
        <v>23</v>
      </c>
      <c r="Q1574" s="7">
        <v>618</v>
      </c>
      <c r="R1574" s="7">
        <v>620</v>
      </c>
      <c r="S1574" s="11">
        <v>0</v>
      </c>
      <c r="T1574" s="13">
        <v>1238</v>
      </c>
      <c r="U1574" s="13" t="s">
        <v>44</v>
      </c>
      <c r="V1574" s="0" t="s">
        <v>26</v>
      </c>
      <c r="W1574" s="0" t="s">
        <v>2374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2398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1754</v>
      </c>
      <c r="M1575" s="0">
        <v>0</v>
      </c>
      <c r="N1575" s="0">
        <v>0</v>
      </c>
      <c r="O1575" s="7">
        <v>0</v>
      </c>
      <c r="P1575" s="7" t="s">
        <v>23</v>
      </c>
      <c r="Q1575" s="7">
        <v>618</v>
      </c>
      <c r="R1575" s="7">
        <v>620</v>
      </c>
      <c r="S1575" s="11">
        <v>0</v>
      </c>
      <c r="T1575" s="13">
        <v>1238</v>
      </c>
      <c r="U1575" s="13" t="s">
        <v>203</v>
      </c>
      <c r="V1575" s="0" t="s">
        <v>26</v>
      </c>
      <c r="W1575" s="0" t="s">
        <v>2396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2399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1756</v>
      </c>
      <c r="M1576" s="0">
        <v>0</v>
      </c>
      <c r="N1576" s="0">
        <v>0</v>
      </c>
      <c r="O1576" s="7">
        <v>0</v>
      </c>
      <c r="P1576" s="7" t="s">
        <v>23</v>
      </c>
      <c r="Q1576" s="7">
        <v>618</v>
      </c>
      <c r="R1576" s="7">
        <v>620</v>
      </c>
      <c r="S1576" s="11">
        <v>0</v>
      </c>
      <c r="T1576" s="13">
        <v>1238</v>
      </c>
      <c r="U1576" s="13" t="s">
        <v>1757</v>
      </c>
      <c r="V1576" s="0" t="s">
        <v>26</v>
      </c>
      <c r="W1576" s="0" t="s">
        <v>2398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2400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533</v>
      </c>
      <c r="M1577" s="0">
        <v>0</v>
      </c>
      <c r="N1577" s="0">
        <v>0</v>
      </c>
      <c r="O1577" s="7">
        <v>0</v>
      </c>
      <c r="P1577" s="7" t="s">
        <v>23</v>
      </c>
      <c r="Q1577" s="7">
        <v>618</v>
      </c>
      <c r="R1577" s="7">
        <v>620</v>
      </c>
      <c r="S1577" s="11">
        <v>0</v>
      </c>
      <c r="T1577" s="13">
        <v>1238</v>
      </c>
      <c r="U1577" s="13" t="s">
        <v>1759</v>
      </c>
      <c r="V1577" s="0" t="s">
        <v>26</v>
      </c>
      <c r="W1577" s="0" t="s">
        <v>2399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2400</v>
      </c>
      <c r="B1578" s="6" t="s">
        <v>23</v>
      </c>
      <c r="C1578" s="6" t="s">
        <v>23</v>
      </c>
      <c r="D1578" s="6">
        <v>2020</v>
      </c>
      <c r="E1578" s="6">
        <v>3</v>
      </c>
      <c r="F1578" s="6" t="s">
        <v>70</v>
      </c>
      <c r="G1578" s="6" t="s">
        <v>71</v>
      </c>
      <c r="H1578" s="6">
        <v>1</v>
      </c>
      <c r="I1578" s="10">
        <v>2672</v>
      </c>
      <c r="J1578" s="0">
        <v>43893</v>
      </c>
      <c r="K1578" s="0" t="s">
        <v>72</v>
      </c>
      <c r="L1578" s="0" t="s">
        <v>2401</v>
      </c>
      <c r="M1578" s="0">
        <v>2462</v>
      </c>
      <c r="N1578" s="0">
        <v>2</v>
      </c>
      <c r="O1578" s="7">
        <v>0</v>
      </c>
      <c r="P1578" s="7" t="s">
        <v>142</v>
      </c>
      <c r="Q1578" s="7">
        <v>0</v>
      </c>
      <c r="R1578" s="7">
        <v>620</v>
      </c>
      <c r="S1578" s="11">
        <v>0</v>
      </c>
      <c r="T1578" s="13">
        <v>0</v>
      </c>
      <c r="U1578" s="13" t="s">
        <v>1759</v>
      </c>
      <c r="V1578" s="0" t="s">
        <v>26</v>
      </c>
      <c r="W1578" s="0" t="s">
        <v>2399</v>
      </c>
      <c r="X1578" s="0" t="s">
        <v>23</v>
      </c>
      <c r="Y1578" s="0" t="s">
        <v>142</v>
      </c>
      <c r="Z1578" s="0" t="s">
        <v>28</v>
      </c>
      <c r="AA1578" s="0" t="s">
        <v>59</v>
      </c>
      <c r="AB1578" s="0" t="s">
        <v>23</v>
      </c>
    </row>
    <row r="1579">
      <c r="A1579" s="6" t="s">
        <v>2402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2403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26</v>
      </c>
      <c r="W1579" s="0" t="s">
        <v>2374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2404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1754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203</v>
      </c>
      <c r="V1580" s="0" t="s">
        <v>26</v>
      </c>
      <c r="W1580" s="0" t="s">
        <v>2402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2405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1756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1757</v>
      </c>
      <c r="V1581" s="0" t="s">
        <v>26</v>
      </c>
      <c r="W1581" s="0" t="s">
        <v>2404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2406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533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1759</v>
      </c>
      <c r="V1582" s="0" t="s">
        <v>26</v>
      </c>
      <c r="W1582" s="0" t="s">
        <v>2405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2407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1766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1757</v>
      </c>
      <c r="V1583" s="0" t="s">
        <v>26</v>
      </c>
      <c r="W1583" s="0" t="s">
        <v>2404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2408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1766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1759</v>
      </c>
      <c r="V1584" s="0" t="s">
        <v>26</v>
      </c>
      <c r="W1584" s="0" t="s">
        <v>2407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2409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1769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203</v>
      </c>
      <c r="V1585" s="0" t="s">
        <v>26</v>
      </c>
      <c r="W1585" s="0" t="s">
        <v>2402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2410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1779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1757</v>
      </c>
      <c r="V1586" s="0" t="s">
        <v>26</v>
      </c>
      <c r="W1586" s="0" t="s">
        <v>2409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2411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659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1759</v>
      </c>
      <c r="V1587" s="0" t="s">
        <v>26</v>
      </c>
      <c r="W1587" s="0" t="s">
        <v>2410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2412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1782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203</v>
      </c>
      <c r="V1588" s="0" t="s">
        <v>26</v>
      </c>
      <c r="W1588" s="0" t="s">
        <v>2402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2413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1784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1757</v>
      </c>
      <c r="V1589" s="0" t="s">
        <v>26</v>
      </c>
      <c r="W1589" s="0" t="s">
        <v>2412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2414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669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1759</v>
      </c>
      <c r="V1590" s="0" t="s">
        <v>26</v>
      </c>
      <c r="W1590" s="0" t="s">
        <v>2413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2415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1787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1757</v>
      </c>
      <c r="V1591" s="0" t="s">
        <v>26</v>
      </c>
      <c r="W1591" s="0" t="s">
        <v>2412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2416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465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1759</v>
      </c>
      <c r="V1592" s="0" t="s">
        <v>26</v>
      </c>
      <c r="W1592" s="0" t="s">
        <v>2415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2417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2418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26</v>
      </c>
      <c r="W1593" s="0" t="s">
        <v>2370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2419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2420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38280</v>
      </c>
      <c r="S1594" s="11">
        <v>0</v>
      </c>
      <c r="T1594" s="13">
        <v>38280</v>
      </c>
      <c r="U1594" s="13" t="s">
        <v>37</v>
      </c>
      <c r="V1594" s="0" t="s">
        <v>26</v>
      </c>
      <c r="W1594" s="0" t="s">
        <v>2370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2421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2375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38280</v>
      </c>
      <c r="S1595" s="11">
        <v>0</v>
      </c>
      <c r="T1595" s="13">
        <v>38280</v>
      </c>
      <c r="U1595" s="13" t="s">
        <v>40</v>
      </c>
      <c r="V1595" s="0" t="s">
        <v>26</v>
      </c>
      <c r="W1595" s="0" t="s">
        <v>2419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2422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2423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38280</v>
      </c>
      <c r="S1596" s="11">
        <v>0</v>
      </c>
      <c r="T1596" s="13">
        <v>38280</v>
      </c>
      <c r="U1596" s="13" t="s">
        <v>44</v>
      </c>
      <c r="V1596" s="0" t="s">
        <v>26</v>
      </c>
      <c r="W1596" s="0" t="s">
        <v>2421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2424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1754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38280</v>
      </c>
      <c r="S1597" s="11">
        <v>0</v>
      </c>
      <c r="T1597" s="13">
        <v>38280</v>
      </c>
      <c r="U1597" s="13" t="s">
        <v>203</v>
      </c>
      <c r="V1597" s="0" t="s">
        <v>26</v>
      </c>
      <c r="W1597" s="0" t="s">
        <v>2422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2425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1756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38280</v>
      </c>
      <c r="S1598" s="11">
        <v>0</v>
      </c>
      <c r="T1598" s="13">
        <v>38280</v>
      </c>
      <c r="U1598" s="13" t="s">
        <v>1757</v>
      </c>
      <c r="V1598" s="0" t="s">
        <v>26</v>
      </c>
      <c r="W1598" s="0" t="s">
        <v>2424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2426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533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38280</v>
      </c>
      <c r="S1599" s="11">
        <v>0</v>
      </c>
      <c r="T1599" s="13">
        <v>38280</v>
      </c>
      <c r="U1599" s="13" t="s">
        <v>1759</v>
      </c>
      <c r="V1599" s="0" t="s">
        <v>26</v>
      </c>
      <c r="W1599" s="0" t="s">
        <v>2425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2426</v>
      </c>
      <c r="B1600" s="6" t="s">
        <v>23</v>
      </c>
      <c r="C1600" s="6" t="s">
        <v>23</v>
      </c>
      <c r="D1600" s="6">
        <v>2020</v>
      </c>
      <c r="E1600" s="6">
        <v>3</v>
      </c>
      <c r="F1600" s="6" t="s">
        <v>26</v>
      </c>
      <c r="G1600" s="6" t="s">
        <v>859</v>
      </c>
      <c r="H1600" s="6">
        <v>6</v>
      </c>
      <c r="I1600" s="10">
        <v>0</v>
      </c>
      <c r="J1600" s="0">
        <v>43913</v>
      </c>
      <c r="K1600" s="0" t="s">
        <v>1235</v>
      </c>
      <c r="L1600" s="0" t="s">
        <v>2427</v>
      </c>
      <c r="M1600" s="0">
        <v>2472</v>
      </c>
      <c r="N1600" s="0">
        <v>2</v>
      </c>
      <c r="O1600" s="7">
        <v>0</v>
      </c>
      <c r="P1600" s="7" t="s">
        <v>142</v>
      </c>
      <c r="Q1600" s="7">
        <v>0</v>
      </c>
      <c r="R1600" s="7">
        <v>38280</v>
      </c>
      <c r="S1600" s="11">
        <v>0</v>
      </c>
      <c r="T1600" s="13">
        <v>0</v>
      </c>
      <c r="U1600" s="13" t="s">
        <v>1759</v>
      </c>
      <c r="V1600" s="0" t="s">
        <v>26</v>
      </c>
      <c r="W1600" s="0" t="s">
        <v>2425</v>
      </c>
      <c r="X1600" s="0" t="s">
        <v>23</v>
      </c>
      <c r="Y1600" s="0" t="s">
        <v>142</v>
      </c>
      <c r="Z1600" s="0" t="s">
        <v>28</v>
      </c>
      <c r="AA1600" s="0" t="s">
        <v>59</v>
      </c>
      <c r="AB1600" s="0" t="s">
        <v>23</v>
      </c>
    </row>
    <row r="1601">
      <c r="A1601" s="6" t="s">
        <v>2428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2429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44</v>
      </c>
      <c r="V1601" s="0" t="s">
        <v>26</v>
      </c>
      <c r="W1601" s="0" t="s">
        <v>2421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2430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1754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203</v>
      </c>
      <c r="V1602" s="0" t="s">
        <v>26</v>
      </c>
      <c r="W1602" s="0" t="s">
        <v>2428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2431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1756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1757</v>
      </c>
      <c r="V1603" s="0" t="s">
        <v>26</v>
      </c>
      <c r="W1603" s="0" t="s">
        <v>2430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2432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533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1759</v>
      </c>
      <c r="V1604" s="0" t="s">
        <v>26</v>
      </c>
      <c r="W1604" s="0" t="s">
        <v>2431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2433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1769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203</v>
      </c>
      <c r="V1605" s="0" t="s">
        <v>26</v>
      </c>
      <c r="W1605" s="0" t="s">
        <v>2428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2434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1779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1757</v>
      </c>
      <c r="V1606" s="0" t="s">
        <v>26</v>
      </c>
      <c r="W1606" s="0" t="s">
        <v>2433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2435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659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1759</v>
      </c>
      <c r="V1607" s="0" t="s">
        <v>26</v>
      </c>
      <c r="W1607" s="0" t="s">
        <v>2434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2436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1782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203</v>
      </c>
      <c r="V1608" s="0" t="s">
        <v>26</v>
      </c>
      <c r="W1608" s="0" t="s">
        <v>2428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2437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1787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1757</v>
      </c>
      <c r="V1609" s="0" t="s">
        <v>26</v>
      </c>
      <c r="W1609" s="0" t="s">
        <v>2436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2438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465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1759</v>
      </c>
      <c r="V1610" s="0" t="s">
        <v>26</v>
      </c>
      <c r="W1610" s="0" t="s">
        <v>2437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2439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2440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44</v>
      </c>
      <c r="V1611" s="0" t="s">
        <v>26</v>
      </c>
      <c r="W1611" s="0" t="s">
        <v>2421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2441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1754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203</v>
      </c>
      <c r="V1612" s="0" t="s">
        <v>26</v>
      </c>
      <c r="W1612" s="0" t="s">
        <v>2439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2442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1756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1757</v>
      </c>
      <c r="V1613" s="0" t="s">
        <v>26</v>
      </c>
      <c r="W1613" s="0" t="s">
        <v>2441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2443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533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1759</v>
      </c>
      <c r="V1614" s="0" t="s">
        <v>26</v>
      </c>
      <c r="W1614" s="0" t="s">
        <v>2442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2444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1769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203</v>
      </c>
      <c r="V1615" s="0" t="s">
        <v>26</v>
      </c>
      <c r="W1615" s="0" t="s">
        <v>2439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2445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1771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1757</v>
      </c>
      <c r="V1616" s="0" t="s">
        <v>26</v>
      </c>
      <c r="W1616" s="0" t="s">
        <v>2444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2446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1773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1759</v>
      </c>
      <c r="V1617" s="0" t="s">
        <v>26</v>
      </c>
      <c r="W1617" s="0" t="s">
        <v>2445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2447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1779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1757</v>
      </c>
      <c r="V1618" s="0" t="s">
        <v>26</v>
      </c>
      <c r="W1618" s="0" t="s">
        <v>2444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2448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659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1759</v>
      </c>
      <c r="V1619" s="0" t="s">
        <v>26</v>
      </c>
      <c r="W1619" s="0" t="s">
        <v>2447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2449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1782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203</v>
      </c>
      <c r="V1620" s="0" t="s">
        <v>26</v>
      </c>
      <c r="W1620" s="0" t="s">
        <v>2439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2450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1787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1757</v>
      </c>
      <c r="V1621" s="0" t="s">
        <v>26</v>
      </c>
      <c r="W1621" s="0" t="s">
        <v>2449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2451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465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1759</v>
      </c>
      <c r="V1622" s="0" t="s">
        <v>26</v>
      </c>
      <c r="W1622" s="0" t="s">
        <v>2450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2452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2453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26</v>
      </c>
      <c r="W1623" s="0" t="s">
        <v>2421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2454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1754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203</v>
      </c>
      <c r="V1624" s="0" t="s">
        <v>26</v>
      </c>
      <c r="W1624" s="0" t="s">
        <v>2452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2455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1756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1757</v>
      </c>
      <c r="V1625" s="0" t="s">
        <v>26</v>
      </c>
      <c r="W1625" s="0" t="s">
        <v>2454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2456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533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1759</v>
      </c>
      <c r="V1626" s="0" t="s">
        <v>26</v>
      </c>
      <c r="W1626" s="0" t="s">
        <v>2455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2457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2458</v>
      </c>
      <c r="M1627" s="0">
        <v>0</v>
      </c>
      <c r="N1627" s="0">
        <v>0</v>
      </c>
      <c r="O1627" s="7">
        <v>0</v>
      </c>
      <c r="P1627" s="7" t="s">
        <v>23</v>
      </c>
      <c r="Q1627" s="7">
        <v>634.78</v>
      </c>
      <c r="R1627" s="7">
        <v>462.02</v>
      </c>
      <c r="S1627" s="11">
        <v>0</v>
      </c>
      <c r="T1627" s="13">
        <v>1096.8</v>
      </c>
      <c r="U1627" s="13" t="s">
        <v>37</v>
      </c>
      <c r="V1627" s="0" t="s">
        <v>26</v>
      </c>
      <c r="W1627" s="0" t="s">
        <v>2370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2459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2375</v>
      </c>
      <c r="M1628" s="0">
        <v>0</v>
      </c>
      <c r="N1628" s="0">
        <v>0</v>
      </c>
      <c r="O1628" s="7">
        <v>0</v>
      </c>
      <c r="P1628" s="7" t="s">
        <v>23</v>
      </c>
      <c r="Q1628" s="7">
        <v>634.78</v>
      </c>
      <c r="R1628" s="7">
        <v>462.02</v>
      </c>
      <c r="S1628" s="11">
        <v>0</v>
      </c>
      <c r="T1628" s="13">
        <v>1096.8</v>
      </c>
      <c r="U1628" s="13" t="s">
        <v>40</v>
      </c>
      <c r="V1628" s="0" t="s">
        <v>26</v>
      </c>
      <c r="W1628" s="0" t="s">
        <v>2457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2460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2461</v>
      </c>
      <c r="M1629" s="0">
        <v>0</v>
      </c>
      <c r="N1629" s="0">
        <v>0</v>
      </c>
      <c r="O1629" s="7">
        <v>0</v>
      </c>
      <c r="P1629" s="7" t="s">
        <v>23</v>
      </c>
      <c r="Q1629" s="7">
        <v>634.78</v>
      </c>
      <c r="R1629" s="7">
        <v>462.02</v>
      </c>
      <c r="S1629" s="11">
        <v>0</v>
      </c>
      <c r="T1629" s="13">
        <v>1096.8</v>
      </c>
      <c r="U1629" s="13" t="s">
        <v>44</v>
      </c>
      <c r="V1629" s="0" t="s">
        <v>26</v>
      </c>
      <c r="W1629" s="0" t="s">
        <v>2459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2462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1754</v>
      </c>
      <c r="M1630" s="0">
        <v>0</v>
      </c>
      <c r="N1630" s="0">
        <v>0</v>
      </c>
      <c r="O1630" s="7">
        <v>0</v>
      </c>
      <c r="P1630" s="7" t="s">
        <v>23</v>
      </c>
      <c r="Q1630" s="7">
        <v>634.78</v>
      </c>
      <c r="R1630" s="7">
        <v>462.02</v>
      </c>
      <c r="S1630" s="11">
        <v>0</v>
      </c>
      <c r="T1630" s="13">
        <v>1096.8</v>
      </c>
      <c r="U1630" s="13" t="s">
        <v>203</v>
      </c>
      <c r="V1630" s="0" t="s">
        <v>26</v>
      </c>
      <c r="W1630" s="0" t="s">
        <v>2460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2463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1756</v>
      </c>
      <c r="M1631" s="0">
        <v>0</v>
      </c>
      <c r="N1631" s="0">
        <v>0</v>
      </c>
      <c r="O1631" s="7">
        <v>0</v>
      </c>
      <c r="P1631" s="7" t="s">
        <v>23</v>
      </c>
      <c r="Q1631" s="7">
        <v>634.78</v>
      </c>
      <c r="R1631" s="7">
        <v>462.02</v>
      </c>
      <c r="S1631" s="11">
        <v>0</v>
      </c>
      <c r="T1631" s="13">
        <v>1096.8</v>
      </c>
      <c r="U1631" s="13" t="s">
        <v>1757</v>
      </c>
      <c r="V1631" s="0" t="s">
        <v>26</v>
      </c>
      <c r="W1631" s="0" t="s">
        <v>2462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2464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533</v>
      </c>
      <c r="M1632" s="0">
        <v>0</v>
      </c>
      <c r="N1632" s="0">
        <v>0</v>
      </c>
      <c r="O1632" s="7">
        <v>0</v>
      </c>
      <c r="P1632" s="7" t="s">
        <v>23</v>
      </c>
      <c r="Q1632" s="7">
        <v>634.78</v>
      </c>
      <c r="R1632" s="7">
        <v>462.02</v>
      </c>
      <c r="S1632" s="11">
        <v>0</v>
      </c>
      <c r="T1632" s="13">
        <v>1096.8</v>
      </c>
      <c r="U1632" s="13" t="s">
        <v>1759</v>
      </c>
      <c r="V1632" s="0" t="s">
        <v>26</v>
      </c>
      <c r="W1632" s="0" t="s">
        <v>2463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2464</v>
      </c>
      <c r="B1633" s="6" t="s">
        <v>23</v>
      </c>
      <c r="C1633" s="6" t="s">
        <v>23</v>
      </c>
      <c r="D1633" s="6">
        <v>2020</v>
      </c>
      <c r="E1633" s="6">
        <v>3</v>
      </c>
      <c r="F1633" s="6" t="s">
        <v>26</v>
      </c>
      <c r="G1633" s="6" t="s">
        <v>57</v>
      </c>
      <c r="H1633" s="6">
        <v>3</v>
      </c>
      <c r="I1633" s="10">
        <v>0</v>
      </c>
      <c r="J1633" s="0">
        <v>43921</v>
      </c>
      <c r="K1633" s="0" t="s">
        <v>61</v>
      </c>
      <c r="L1633" s="0" t="s">
        <v>2465</v>
      </c>
      <c r="M1633" s="0">
        <v>2457</v>
      </c>
      <c r="N1633" s="0">
        <v>2</v>
      </c>
      <c r="O1633" s="7">
        <v>0</v>
      </c>
      <c r="P1633" s="7" t="s">
        <v>142</v>
      </c>
      <c r="Q1633" s="7">
        <v>0</v>
      </c>
      <c r="R1633" s="7">
        <v>462.02</v>
      </c>
      <c r="S1633" s="11">
        <v>0</v>
      </c>
      <c r="T1633" s="13">
        <v>0</v>
      </c>
      <c r="U1633" s="13" t="s">
        <v>1759</v>
      </c>
      <c r="V1633" s="0" t="s">
        <v>26</v>
      </c>
      <c r="W1633" s="0" t="s">
        <v>2463</v>
      </c>
      <c r="X1633" s="0" t="s">
        <v>23</v>
      </c>
      <c r="Y1633" s="0" t="s">
        <v>142</v>
      </c>
      <c r="Z1633" s="0" t="s">
        <v>28</v>
      </c>
      <c r="AA1633" s="0" t="s">
        <v>59</v>
      </c>
      <c r="AB1633" s="0" t="s">
        <v>23</v>
      </c>
    </row>
    <row r="1634">
      <c r="A1634" s="6" t="s">
        <v>2466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1769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203</v>
      </c>
      <c r="V1634" s="0" t="s">
        <v>26</v>
      </c>
      <c r="W1634" s="0" t="s">
        <v>2460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2467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1771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1757</v>
      </c>
      <c r="V1635" s="0" t="s">
        <v>26</v>
      </c>
      <c r="W1635" s="0" t="s">
        <v>2466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2468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1773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1759</v>
      </c>
      <c r="V1636" s="0" t="s">
        <v>26</v>
      </c>
      <c r="W1636" s="0" t="s">
        <v>2467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2469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2470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26</v>
      </c>
      <c r="W1637" s="0" t="s">
        <v>2459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2471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1782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203</v>
      </c>
      <c r="V1638" s="0" t="s">
        <v>26</v>
      </c>
      <c r="W1638" s="0" t="s">
        <v>2469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2472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1787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1757</v>
      </c>
      <c r="V1639" s="0" t="s">
        <v>26</v>
      </c>
      <c r="W1639" s="0" t="s">
        <v>2471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2473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465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1759</v>
      </c>
      <c r="V1640" s="0" t="s">
        <v>26</v>
      </c>
      <c r="W1640" s="0" t="s">
        <v>2472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2474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2475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26</v>
      </c>
      <c r="W1641" s="0" t="s">
        <v>2459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2476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1769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203</v>
      </c>
      <c r="V1642" s="0" t="s">
        <v>26</v>
      </c>
      <c r="W1642" s="0" t="s">
        <v>2474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2477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1771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1757</v>
      </c>
      <c r="V1643" s="0" t="s">
        <v>26</v>
      </c>
      <c r="W1643" s="0" t="s">
        <v>2476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2478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1773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1759</v>
      </c>
      <c r="V1644" s="0" t="s">
        <v>26</v>
      </c>
      <c r="W1644" s="0" t="s">
        <v>2477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2479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2480</v>
      </c>
      <c r="M1645" s="0">
        <v>0</v>
      </c>
      <c r="N1645" s="0">
        <v>0</v>
      </c>
      <c r="O1645" s="7">
        <v>0</v>
      </c>
      <c r="P1645" s="7" t="s">
        <v>23</v>
      </c>
      <c r="Q1645" s="7">
        <v>250</v>
      </c>
      <c r="R1645" s="7">
        <v>7050.02</v>
      </c>
      <c r="S1645" s="11">
        <v>0</v>
      </c>
      <c r="T1645" s="13">
        <v>7300.02</v>
      </c>
      <c r="U1645" s="13" t="s">
        <v>37</v>
      </c>
      <c r="V1645" s="0" t="s">
        <v>26</v>
      </c>
      <c r="W1645" s="0" t="s">
        <v>2370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2481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2375</v>
      </c>
      <c r="M1646" s="0">
        <v>0</v>
      </c>
      <c r="N1646" s="0">
        <v>0</v>
      </c>
      <c r="O1646" s="7">
        <v>0</v>
      </c>
      <c r="P1646" s="7" t="s">
        <v>23</v>
      </c>
      <c r="Q1646" s="7">
        <v>250</v>
      </c>
      <c r="R1646" s="7">
        <v>7050.02</v>
      </c>
      <c r="S1646" s="11">
        <v>0</v>
      </c>
      <c r="T1646" s="13">
        <v>7300.02</v>
      </c>
      <c r="U1646" s="13" t="s">
        <v>40</v>
      </c>
      <c r="V1646" s="0" t="s">
        <v>26</v>
      </c>
      <c r="W1646" s="0" t="s">
        <v>2479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2482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2483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26</v>
      </c>
      <c r="W1647" s="0" t="s">
        <v>2481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2484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1754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203</v>
      </c>
      <c r="V1648" s="0" t="s">
        <v>26</v>
      </c>
      <c r="W1648" s="0" t="s">
        <v>2482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2485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1756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1757</v>
      </c>
      <c r="V1649" s="0" t="s">
        <v>26</v>
      </c>
      <c r="W1649" s="0" t="s">
        <v>2484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2486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533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1759</v>
      </c>
      <c r="V1650" s="0" t="s">
        <v>26</v>
      </c>
      <c r="W1650" s="0" t="s">
        <v>2485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2487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1769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203</v>
      </c>
      <c r="V1651" s="0" t="s">
        <v>26</v>
      </c>
      <c r="W1651" s="0" t="s">
        <v>2482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2488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1771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1757</v>
      </c>
      <c r="V1652" s="0" t="s">
        <v>26</v>
      </c>
      <c r="W1652" s="0" t="s">
        <v>2487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2489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1773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1759</v>
      </c>
      <c r="V1653" s="0" t="s">
        <v>26</v>
      </c>
      <c r="W1653" s="0" t="s">
        <v>2488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2490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1782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203</v>
      </c>
      <c r="V1654" s="0" t="s">
        <v>26</v>
      </c>
      <c r="W1654" s="0" t="s">
        <v>2482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2491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1784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1757</v>
      </c>
      <c r="V1655" s="0" t="s">
        <v>26</v>
      </c>
      <c r="W1655" s="0" t="s">
        <v>2490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2492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669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1759</v>
      </c>
      <c r="V1656" s="0" t="s">
        <v>26</v>
      </c>
      <c r="W1656" s="0" t="s">
        <v>2491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2493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2494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26</v>
      </c>
      <c r="W1657" s="0" t="s">
        <v>2481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2495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1754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203</v>
      </c>
      <c r="V1658" s="0" t="s">
        <v>26</v>
      </c>
      <c r="W1658" s="0" t="s">
        <v>2493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2496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1756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1757</v>
      </c>
      <c r="V1659" s="0" t="s">
        <v>26</v>
      </c>
      <c r="W1659" s="0" t="s">
        <v>2495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2497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533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1759</v>
      </c>
      <c r="V1660" s="0" t="s">
        <v>26</v>
      </c>
      <c r="W1660" s="0" t="s">
        <v>2496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2498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1769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203</v>
      </c>
      <c r="V1661" s="0" t="s">
        <v>26</v>
      </c>
      <c r="W1661" s="0" t="s">
        <v>2493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2499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1771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1757</v>
      </c>
      <c r="V1662" s="0" t="s">
        <v>26</v>
      </c>
      <c r="W1662" s="0" t="s">
        <v>2498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2500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1773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1759</v>
      </c>
      <c r="V1663" s="0" t="s">
        <v>26</v>
      </c>
      <c r="W1663" s="0" t="s">
        <v>2499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2501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1782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203</v>
      </c>
      <c r="V1664" s="0" t="s">
        <v>26</v>
      </c>
      <c r="W1664" s="0" t="s">
        <v>2493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2502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1787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1757</v>
      </c>
      <c r="V1665" s="0" t="s">
        <v>26</v>
      </c>
      <c r="W1665" s="0" t="s">
        <v>2501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2503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465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1759</v>
      </c>
      <c r="V1666" s="0" t="s">
        <v>26</v>
      </c>
      <c r="W1666" s="0" t="s">
        <v>2502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2504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2505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26</v>
      </c>
      <c r="W1667" s="0" t="s">
        <v>2481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2506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1754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203</v>
      </c>
      <c r="V1668" s="0" t="s">
        <v>26</v>
      </c>
      <c r="W1668" s="0" t="s">
        <v>2504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2507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1756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1757</v>
      </c>
      <c r="V1669" s="0" t="s">
        <v>26</v>
      </c>
      <c r="W1669" s="0" t="s">
        <v>2506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2508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533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1759</v>
      </c>
      <c r="V1670" s="0" t="s">
        <v>26</v>
      </c>
      <c r="W1670" s="0" t="s">
        <v>2507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2509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1769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203</v>
      </c>
      <c r="V1671" s="0" t="s">
        <v>26</v>
      </c>
      <c r="W1671" s="0" t="s">
        <v>2504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2510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1771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1757</v>
      </c>
      <c r="V1672" s="0" t="s">
        <v>26</v>
      </c>
      <c r="W1672" s="0" t="s">
        <v>2509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2511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1773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1759</v>
      </c>
      <c r="V1673" s="0" t="s">
        <v>26</v>
      </c>
      <c r="W1673" s="0" t="s">
        <v>2510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2512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2513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44</v>
      </c>
      <c r="V1674" s="0" t="s">
        <v>26</v>
      </c>
      <c r="W1674" s="0" t="s">
        <v>2481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2514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1782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203</v>
      </c>
      <c r="V1675" s="0" t="s">
        <v>26</v>
      </c>
      <c r="W1675" s="0" t="s">
        <v>2512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2515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1787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1757</v>
      </c>
      <c r="V1676" s="0" t="s">
        <v>26</v>
      </c>
      <c r="W1676" s="0" t="s">
        <v>2514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2516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465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1759</v>
      </c>
      <c r="V1677" s="0" t="s">
        <v>26</v>
      </c>
      <c r="W1677" s="0" t="s">
        <v>2515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2517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2518</v>
      </c>
      <c r="M1678" s="0">
        <v>0</v>
      </c>
      <c r="N1678" s="0">
        <v>0</v>
      </c>
      <c r="O1678" s="7">
        <v>0</v>
      </c>
      <c r="P1678" s="7" t="s">
        <v>23</v>
      </c>
      <c r="Q1678" s="7">
        <v>250</v>
      </c>
      <c r="R1678" s="7">
        <v>7050.02</v>
      </c>
      <c r="S1678" s="11">
        <v>0</v>
      </c>
      <c r="T1678" s="13">
        <v>7300.02</v>
      </c>
      <c r="U1678" s="13" t="s">
        <v>44</v>
      </c>
      <c r="V1678" s="0" t="s">
        <v>26</v>
      </c>
      <c r="W1678" s="0" t="s">
        <v>2481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2519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1754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203</v>
      </c>
      <c r="V1679" s="0" t="s">
        <v>26</v>
      </c>
      <c r="W1679" s="0" t="s">
        <v>2517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2520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1756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1757</v>
      </c>
      <c r="V1680" s="0" t="s">
        <v>26</v>
      </c>
      <c r="W1680" s="0" t="s">
        <v>2519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2521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533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1759</v>
      </c>
      <c r="V1681" s="0" t="s">
        <v>26</v>
      </c>
      <c r="W1681" s="0" t="s">
        <v>2520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2522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1769</v>
      </c>
      <c r="M1682" s="0">
        <v>0</v>
      </c>
      <c r="N1682" s="0">
        <v>0</v>
      </c>
      <c r="O1682" s="7">
        <v>0</v>
      </c>
      <c r="P1682" s="7" t="s">
        <v>23</v>
      </c>
      <c r="Q1682" s="7">
        <v>250</v>
      </c>
      <c r="R1682" s="7">
        <v>7050.02</v>
      </c>
      <c r="S1682" s="11">
        <v>0</v>
      </c>
      <c r="T1682" s="13">
        <v>7300.02</v>
      </c>
      <c r="U1682" s="13" t="s">
        <v>203</v>
      </c>
      <c r="V1682" s="0" t="s">
        <v>26</v>
      </c>
      <c r="W1682" s="0" t="s">
        <v>2517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2523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1771</v>
      </c>
      <c r="M1683" s="0">
        <v>0</v>
      </c>
      <c r="N1683" s="0">
        <v>0</v>
      </c>
      <c r="O1683" s="7">
        <v>0</v>
      </c>
      <c r="P1683" s="7" t="s">
        <v>23</v>
      </c>
      <c r="Q1683" s="7">
        <v>250</v>
      </c>
      <c r="R1683" s="7">
        <v>7050.02</v>
      </c>
      <c r="S1683" s="11">
        <v>0</v>
      </c>
      <c r="T1683" s="13">
        <v>7300.02</v>
      </c>
      <c r="U1683" s="13" t="s">
        <v>1757</v>
      </c>
      <c r="V1683" s="0" t="s">
        <v>26</v>
      </c>
      <c r="W1683" s="0" t="s">
        <v>2522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2524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1773</v>
      </c>
      <c r="M1684" s="0">
        <v>0</v>
      </c>
      <c r="N1684" s="0">
        <v>0</v>
      </c>
      <c r="O1684" s="7">
        <v>0</v>
      </c>
      <c r="P1684" s="7" t="s">
        <v>23</v>
      </c>
      <c r="Q1684" s="7">
        <v>250</v>
      </c>
      <c r="R1684" s="7">
        <v>7050.02</v>
      </c>
      <c r="S1684" s="11">
        <v>0</v>
      </c>
      <c r="T1684" s="13">
        <v>7300.02</v>
      </c>
      <c r="U1684" s="13" t="s">
        <v>1759</v>
      </c>
      <c r="V1684" s="0" t="s">
        <v>26</v>
      </c>
      <c r="W1684" s="0" t="s">
        <v>2523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2524</v>
      </c>
      <c r="B1685" s="6" t="s">
        <v>23</v>
      </c>
      <c r="C1685" s="6" t="s">
        <v>23</v>
      </c>
      <c r="D1685" s="6">
        <v>2020</v>
      </c>
      <c r="E1685" s="6">
        <v>3</v>
      </c>
      <c r="F1685" s="6" t="s">
        <v>26</v>
      </c>
      <c r="G1685" s="6" t="s">
        <v>859</v>
      </c>
      <c r="H1685" s="6">
        <v>1</v>
      </c>
      <c r="I1685" s="10">
        <v>0</v>
      </c>
      <c r="J1685" s="0">
        <v>43895</v>
      </c>
      <c r="K1685" s="0" t="s">
        <v>860</v>
      </c>
      <c r="L1685" s="0" t="s">
        <v>2525</v>
      </c>
      <c r="M1685" s="0">
        <v>2463</v>
      </c>
      <c r="N1685" s="0">
        <v>7</v>
      </c>
      <c r="O1685" s="7">
        <v>0</v>
      </c>
      <c r="P1685" s="7" t="s">
        <v>142</v>
      </c>
      <c r="Q1685" s="7">
        <v>0</v>
      </c>
      <c r="R1685" s="7">
        <v>900</v>
      </c>
      <c r="S1685" s="11">
        <v>0</v>
      </c>
      <c r="T1685" s="13">
        <v>0</v>
      </c>
      <c r="U1685" s="13" t="s">
        <v>1759</v>
      </c>
      <c r="V1685" s="0" t="s">
        <v>26</v>
      </c>
      <c r="W1685" s="0" t="s">
        <v>2523</v>
      </c>
      <c r="X1685" s="0" t="s">
        <v>23</v>
      </c>
      <c r="Y1685" s="0" t="s">
        <v>142</v>
      </c>
      <c r="Z1685" s="0" t="s">
        <v>28</v>
      </c>
      <c r="AA1685" s="0" t="s">
        <v>59</v>
      </c>
      <c r="AB1685" s="0" t="s">
        <v>23</v>
      </c>
    </row>
    <row r="1686">
      <c r="A1686" s="6" t="s">
        <v>2524</v>
      </c>
      <c r="B1686" s="6" t="s">
        <v>23</v>
      </c>
      <c r="C1686" s="6" t="s">
        <v>23</v>
      </c>
      <c r="D1686" s="6">
        <v>2020</v>
      </c>
      <c r="E1686" s="6">
        <v>3</v>
      </c>
      <c r="F1686" s="6" t="s">
        <v>26</v>
      </c>
      <c r="G1686" s="6" t="s">
        <v>859</v>
      </c>
      <c r="H1686" s="6">
        <v>1</v>
      </c>
      <c r="I1686" s="10">
        <v>0</v>
      </c>
      <c r="J1686" s="0">
        <v>43895</v>
      </c>
      <c r="K1686" s="0" t="s">
        <v>860</v>
      </c>
      <c r="L1686" s="0" t="s">
        <v>2526</v>
      </c>
      <c r="M1686" s="0">
        <v>2463</v>
      </c>
      <c r="N1686" s="0">
        <v>7</v>
      </c>
      <c r="O1686" s="7">
        <v>0</v>
      </c>
      <c r="P1686" s="7" t="s">
        <v>142</v>
      </c>
      <c r="Q1686" s="7">
        <v>0</v>
      </c>
      <c r="R1686" s="7">
        <v>80.01</v>
      </c>
      <c r="S1686" s="11">
        <v>0</v>
      </c>
      <c r="T1686" s="13">
        <v>0</v>
      </c>
      <c r="U1686" s="13" t="s">
        <v>1759</v>
      </c>
      <c r="V1686" s="0" t="s">
        <v>26</v>
      </c>
      <c r="W1686" s="0" t="s">
        <v>2523</v>
      </c>
      <c r="X1686" s="0" t="s">
        <v>23</v>
      </c>
      <c r="Y1686" s="0" t="s">
        <v>142</v>
      </c>
      <c r="Z1686" s="0" t="s">
        <v>28</v>
      </c>
      <c r="AA1686" s="0" t="s">
        <v>59</v>
      </c>
      <c r="AB1686" s="0" t="s">
        <v>23</v>
      </c>
    </row>
    <row r="1687">
      <c r="A1687" s="6" t="s">
        <v>2524</v>
      </c>
      <c r="B1687" s="6" t="s">
        <v>23</v>
      </c>
      <c r="C1687" s="6" t="s">
        <v>23</v>
      </c>
      <c r="D1687" s="6">
        <v>2020</v>
      </c>
      <c r="E1687" s="6">
        <v>3</v>
      </c>
      <c r="F1687" s="6" t="s">
        <v>26</v>
      </c>
      <c r="G1687" s="6" t="s">
        <v>859</v>
      </c>
      <c r="H1687" s="6">
        <v>1</v>
      </c>
      <c r="I1687" s="10">
        <v>0</v>
      </c>
      <c r="J1687" s="0">
        <v>43895</v>
      </c>
      <c r="K1687" s="0" t="s">
        <v>860</v>
      </c>
      <c r="L1687" s="0" t="s">
        <v>2527</v>
      </c>
      <c r="M1687" s="0">
        <v>2463</v>
      </c>
      <c r="N1687" s="0">
        <v>7</v>
      </c>
      <c r="O1687" s="7">
        <v>0</v>
      </c>
      <c r="P1687" s="7" t="s">
        <v>142</v>
      </c>
      <c r="Q1687" s="7">
        <v>0</v>
      </c>
      <c r="R1687" s="7">
        <v>320</v>
      </c>
      <c r="S1687" s="11">
        <v>0</v>
      </c>
      <c r="T1687" s="13">
        <v>0</v>
      </c>
      <c r="U1687" s="13" t="s">
        <v>1759</v>
      </c>
      <c r="V1687" s="0" t="s">
        <v>26</v>
      </c>
      <c r="W1687" s="0" t="s">
        <v>2523</v>
      </c>
      <c r="X1687" s="0" t="s">
        <v>23</v>
      </c>
      <c r="Y1687" s="0" t="s">
        <v>142</v>
      </c>
      <c r="Z1687" s="0" t="s">
        <v>28</v>
      </c>
      <c r="AA1687" s="0" t="s">
        <v>59</v>
      </c>
      <c r="AB1687" s="0" t="s">
        <v>23</v>
      </c>
    </row>
    <row r="1688">
      <c r="A1688" s="6" t="s">
        <v>2524</v>
      </c>
      <c r="B1688" s="6" t="s">
        <v>23</v>
      </c>
      <c r="C1688" s="6" t="s">
        <v>23</v>
      </c>
      <c r="D1688" s="6">
        <v>2020</v>
      </c>
      <c r="E1688" s="6">
        <v>3</v>
      </c>
      <c r="F1688" s="6" t="s">
        <v>26</v>
      </c>
      <c r="G1688" s="6" t="s">
        <v>859</v>
      </c>
      <c r="H1688" s="6">
        <v>3</v>
      </c>
      <c r="I1688" s="10">
        <v>0</v>
      </c>
      <c r="J1688" s="0">
        <v>43900</v>
      </c>
      <c r="K1688" s="0" t="s">
        <v>862</v>
      </c>
      <c r="L1688" s="0" t="s">
        <v>2528</v>
      </c>
      <c r="M1688" s="0">
        <v>2465</v>
      </c>
      <c r="N1688" s="0">
        <v>7</v>
      </c>
      <c r="O1688" s="7">
        <v>0</v>
      </c>
      <c r="P1688" s="7" t="s">
        <v>142</v>
      </c>
      <c r="Q1688" s="7">
        <v>0</v>
      </c>
      <c r="R1688" s="7">
        <v>2600</v>
      </c>
      <c r="S1688" s="11">
        <v>0</v>
      </c>
      <c r="T1688" s="13">
        <v>0</v>
      </c>
      <c r="U1688" s="13" t="s">
        <v>1759</v>
      </c>
      <c r="V1688" s="0" t="s">
        <v>26</v>
      </c>
      <c r="W1688" s="0" t="s">
        <v>2523</v>
      </c>
      <c r="X1688" s="0" t="s">
        <v>23</v>
      </c>
      <c r="Y1688" s="0" t="s">
        <v>142</v>
      </c>
      <c r="Z1688" s="0" t="s">
        <v>28</v>
      </c>
      <c r="AA1688" s="0" t="s">
        <v>59</v>
      </c>
      <c r="AB1688" s="0" t="s">
        <v>23</v>
      </c>
    </row>
    <row r="1689">
      <c r="A1689" s="6" t="s">
        <v>2524</v>
      </c>
      <c r="B1689" s="6" t="s">
        <v>23</v>
      </c>
      <c r="C1689" s="6" t="s">
        <v>23</v>
      </c>
      <c r="D1689" s="6">
        <v>2020</v>
      </c>
      <c r="E1689" s="6">
        <v>3</v>
      </c>
      <c r="F1689" s="6" t="s">
        <v>26</v>
      </c>
      <c r="G1689" s="6" t="s">
        <v>859</v>
      </c>
      <c r="H1689" s="6">
        <v>4</v>
      </c>
      <c r="I1689" s="10">
        <v>0</v>
      </c>
      <c r="J1689" s="0">
        <v>43901</v>
      </c>
      <c r="K1689" s="0" t="s">
        <v>1282</v>
      </c>
      <c r="L1689" s="0" t="s">
        <v>2529</v>
      </c>
      <c r="M1689" s="0">
        <v>2466</v>
      </c>
      <c r="N1689" s="0">
        <v>7</v>
      </c>
      <c r="O1689" s="7">
        <v>0</v>
      </c>
      <c r="P1689" s="7" t="s">
        <v>142</v>
      </c>
      <c r="Q1689" s="7">
        <v>0</v>
      </c>
      <c r="R1689" s="7">
        <v>2400.01</v>
      </c>
      <c r="S1689" s="11">
        <v>0</v>
      </c>
      <c r="T1689" s="13">
        <v>0</v>
      </c>
      <c r="U1689" s="13" t="s">
        <v>1759</v>
      </c>
      <c r="V1689" s="0" t="s">
        <v>26</v>
      </c>
      <c r="W1689" s="0" t="s">
        <v>2523</v>
      </c>
      <c r="X1689" s="0" t="s">
        <v>23</v>
      </c>
      <c r="Y1689" s="0" t="s">
        <v>142</v>
      </c>
      <c r="Z1689" s="0" t="s">
        <v>28</v>
      </c>
      <c r="AA1689" s="0" t="s">
        <v>59</v>
      </c>
      <c r="AB1689" s="0" t="s">
        <v>23</v>
      </c>
    </row>
    <row r="1690">
      <c r="A1690" s="6" t="s">
        <v>2524</v>
      </c>
      <c r="B1690" s="6" t="s">
        <v>23</v>
      </c>
      <c r="C1690" s="6" t="s">
        <v>23</v>
      </c>
      <c r="D1690" s="6">
        <v>2020</v>
      </c>
      <c r="E1690" s="6">
        <v>3</v>
      </c>
      <c r="F1690" s="6" t="s">
        <v>26</v>
      </c>
      <c r="G1690" s="6" t="s">
        <v>859</v>
      </c>
      <c r="H1690" s="6">
        <v>5</v>
      </c>
      <c r="I1690" s="10">
        <v>0</v>
      </c>
      <c r="J1690" s="0">
        <v>43917</v>
      </c>
      <c r="K1690" s="0" t="s">
        <v>1052</v>
      </c>
      <c r="L1690" s="0" t="s">
        <v>2530</v>
      </c>
      <c r="M1690" s="0">
        <v>2467</v>
      </c>
      <c r="N1690" s="0">
        <v>7</v>
      </c>
      <c r="O1690" s="7">
        <v>0</v>
      </c>
      <c r="P1690" s="7" t="s">
        <v>142</v>
      </c>
      <c r="Q1690" s="7">
        <v>0</v>
      </c>
      <c r="R1690" s="7">
        <v>750</v>
      </c>
      <c r="S1690" s="11">
        <v>0</v>
      </c>
      <c r="T1690" s="13">
        <v>0</v>
      </c>
      <c r="U1690" s="13" t="s">
        <v>1759</v>
      </c>
      <c r="V1690" s="0" t="s">
        <v>26</v>
      </c>
      <c r="W1690" s="0" t="s">
        <v>2523</v>
      </c>
      <c r="X1690" s="0" t="s">
        <v>23</v>
      </c>
      <c r="Y1690" s="0" t="s">
        <v>142</v>
      </c>
      <c r="Z1690" s="0" t="s">
        <v>28</v>
      </c>
      <c r="AA1690" s="0" t="s">
        <v>59</v>
      </c>
      <c r="AB1690" s="0" t="s">
        <v>23</v>
      </c>
    </row>
    <row r="1691">
      <c r="A1691" s="6" t="s">
        <v>2531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1782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203</v>
      </c>
      <c r="V1691" s="0" t="s">
        <v>26</v>
      </c>
      <c r="W1691" s="0" t="s">
        <v>2517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2532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1787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1757</v>
      </c>
      <c r="V1692" s="0" t="s">
        <v>26</v>
      </c>
      <c r="W1692" s="0" t="s">
        <v>2531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2533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465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1759</v>
      </c>
      <c r="V1693" s="0" t="s">
        <v>26</v>
      </c>
      <c r="W1693" s="0" t="s">
        <v>2532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2534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2535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44</v>
      </c>
      <c r="V1694" s="0" t="s">
        <v>26</v>
      </c>
      <c r="W1694" s="0" t="s">
        <v>2481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2536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1769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203</v>
      </c>
      <c r="V1695" s="0" t="s">
        <v>26</v>
      </c>
      <c r="W1695" s="0" t="s">
        <v>2534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2537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1771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1757</v>
      </c>
      <c r="V1696" s="0" t="s">
        <v>26</v>
      </c>
      <c r="W1696" s="0" t="s">
        <v>2536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2538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1773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1759</v>
      </c>
      <c r="V1697" s="0" t="s">
        <v>26</v>
      </c>
      <c r="W1697" s="0" t="s">
        <v>2537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2539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2540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44</v>
      </c>
      <c r="V1698" s="0" t="s">
        <v>26</v>
      </c>
      <c r="W1698" s="0" t="s">
        <v>2481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2541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1769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203</v>
      </c>
      <c r="V1699" s="0" t="s">
        <v>26</v>
      </c>
      <c r="W1699" s="0" t="s">
        <v>2539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2542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1771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1757</v>
      </c>
      <c r="V1700" s="0" t="s">
        <v>26</v>
      </c>
      <c r="W1700" s="0" t="s">
        <v>2541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2543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1773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1759</v>
      </c>
      <c r="V1701" s="0" t="s">
        <v>26</v>
      </c>
      <c r="W1701" s="0" t="s">
        <v>2542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2544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2545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37</v>
      </c>
      <c r="V1702" s="0" t="s">
        <v>26</v>
      </c>
      <c r="W1702" s="0" t="s">
        <v>2370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2546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2547</v>
      </c>
      <c r="M1703" s="0">
        <v>0</v>
      </c>
      <c r="N1703" s="0">
        <v>0</v>
      </c>
      <c r="O1703" s="7">
        <v>0</v>
      </c>
      <c r="P1703" s="7" t="s">
        <v>23</v>
      </c>
      <c r="Q1703" s="7">
        <v>5776</v>
      </c>
      <c r="R1703" s="7">
        <v>0</v>
      </c>
      <c r="S1703" s="11">
        <v>0</v>
      </c>
      <c r="T1703" s="13">
        <v>5776</v>
      </c>
      <c r="U1703" s="13" t="s">
        <v>37</v>
      </c>
      <c r="V1703" s="0" t="s">
        <v>26</v>
      </c>
      <c r="W1703" s="0" t="s">
        <v>2370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2548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2375</v>
      </c>
      <c r="M1704" s="0">
        <v>0</v>
      </c>
      <c r="N1704" s="0">
        <v>0</v>
      </c>
      <c r="O1704" s="7">
        <v>0</v>
      </c>
      <c r="P1704" s="7" t="s">
        <v>23</v>
      </c>
      <c r="Q1704" s="7">
        <v>5776</v>
      </c>
      <c r="R1704" s="7">
        <v>0</v>
      </c>
      <c r="S1704" s="11">
        <v>0</v>
      </c>
      <c r="T1704" s="13">
        <v>5776</v>
      </c>
      <c r="U1704" s="13" t="s">
        <v>40</v>
      </c>
      <c r="V1704" s="0" t="s">
        <v>26</v>
      </c>
      <c r="W1704" s="0" t="s">
        <v>2546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2549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2550</v>
      </c>
      <c r="M1705" s="0">
        <v>0</v>
      </c>
      <c r="N1705" s="0">
        <v>0</v>
      </c>
      <c r="O1705" s="7">
        <v>0</v>
      </c>
      <c r="P1705" s="7" t="s">
        <v>23</v>
      </c>
      <c r="Q1705" s="7">
        <v>5776</v>
      </c>
      <c r="R1705" s="7">
        <v>0</v>
      </c>
      <c r="S1705" s="11">
        <v>0</v>
      </c>
      <c r="T1705" s="13">
        <v>5776</v>
      </c>
      <c r="U1705" s="13" t="s">
        <v>44</v>
      </c>
      <c r="V1705" s="0" t="s">
        <v>26</v>
      </c>
      <c r="W1705" s="0" t="s">
        <v>2548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2551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1754</v>
      </c>
      <c r="M1706" s="0">
        <v>0</v>
      </c>
      <c r="N1706" s="0">
        <v>0</v>
      </c>
      <c r="O1706" s="7">
        <v>0</v>
      </c>
      <c r="P1706" s="7" t="s">
        <v>23</v>
      </c>
      <c r="Q1706" s="7">
        <v>2306</v>
      </c>
      <c r="R1706" s="7">
        <v>0</v>
      </c>
      <c r="S1706" s="11">
        <v>0</v>
      </c>
      <c r="T1706" s="13">
        <v>2306</v>
      </c>
      <c r="U1706" s="13" t="s">
        <v>203</v>
      </c>
      <c r="V1706" s="0" t="s">
        <v>26</v>
      </c>
      <c r="W1706" s="0" t="s">
        <v>2549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2552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1756</v>
      </c>
      <c r="M1707" s="0">
        <v>0</v>
      </c>
      <c r="N1707" s="0">
        <v>0</v>
      </c>
      <c r="O1707" s="7">
        <v>0</v>
      </c>
      <c r="P1707" s="7" t="s">
        <v>23</v>
      </c>
      <c r="Q1707" s="7">
        <v>1686</v>
      </c>
      <c r="R1707" s="7">
        <v>0</v>
      </c>
      <c r="S1707" s="11">
        <v>0</v>
      </c>
      <c r="T1707" s="13">
        <v>1686</v>
      </c>
      <c r="U1707" s="13" t="s">
        <v>1757</v>
      </c>
      <c r="V1707" s="0" t="s">
        <v>26</v>
      </c>
      <c r="W1707" s="0" t="s">
        <v>2551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2553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533</v>
      </c>
      <c r="M1708" s="0">
        <v>0</v>
      </c>
      <c r="N1708" s="0">
        <v>0</v>
      </c>
      <c r="O1708" s="7">
        <v>0</v>
      </c>
      <c r="P1708" s="7" t="s">
        <v>23</v>
      </c>
      <c r="Q1708" s="7">
        <v>1686</v>
      </c>
      <c r="R1708" s="7">
        <v>0</v>
      </c>
      <c r="S1708" s="11">
        <v>0</v>
      </c>
      <c r="T1708" s="13">
        <v>1686</v>
      </c>
      <c r="U1708" s="13" t="s">
        <v>1759</v>
      </c>
      <c r="V1708" s="0" t="s">
        <v>26</v>
      </c>
      <c r="W1708" s="0" t="s">
        <v>2552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2554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1763</v>
      </c>
      <c r="M1709" s="0">
        <v>0</v>
      </c>
      <c r="N1709" s="0">
        <v>0</v>
      </c>
      <c r="O1709" s="7">
        <v>0</v>
      </c>
      <c r="P1709" s="7" t="s">
        <v>23</v>
      </c>
      <c r="Q1709" s="7">
        <v>620</v>
      </c>
      <c r="R1709" s="7">
        <v>0</v>
      </c>
      <c r="S1709" s="11">
        <v>0</v>
      </c>
      <c r="T1709" s="13">
        <v>620</v>
      </c>
      <c r="U1709" s="13" t="s">
        <v>1757</v>
      </c>
      <c r="V1709" s="0" t="s">
        <v>26</v>
      </c>
      <c r="W1709" s="0" t="s">
        <v>2551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2555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663</v>
      </c>
      <c r="M1710" s="0">
        <v>0</v>
      </c>
      <c r="N1710" s="0">
        <v>0</v>
      </c>
      <c r="O1710" s="7">
        <v>0</v>
      </c>
      <c r="P1710" s="7" t="s">
        <v>23</v>
      </c>
      <c r="Q1710" s="7">
        <v>620</v>
      </c>
      <c r="R1710" s="7">
        <v>0</v>
      </c>
      <c r="S1710" s="11">
        <v>0</v>
      </c>
      <c r="T1710" s="13">
        <v>620</v>
      </c>
      <c r="U1710" s="13" t="s">
        <v>1759</v>
      </c>
      <c r="V1710" s="0" t="s">
        <v>26</v>
      </c>
      <c r="W1710" s="0" t="s">
        <v>2554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2556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1766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1757</v>
      </c>
      <c r="V1711" s="0" t="s">
        <v>26</v>
      </c>
      <c r="W1711" s="0" t="s">
        <v>2551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2557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1766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1759</v>
      </c>
      <c r="V1712" s="0" t="s">
        <v>26</v>
      </c>
      <c r="W1712" s="0" t="s">
        <v>2556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2558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1769</v>
      </c>
      <c r="M1713" s="0">
        <v>0</v>
      </c>
      <c r="N1713" s="0">
        <v>0</v>
      </c>
      <c r="O1713" s="7">
        <v>0</v>
      </c>
      <c r="P1713" s="7" t="s">
        <v>23</v>
      </c>
      <c r="Q1713" s="7">
        <v>2071</v>
      </c>
      <c r="R1713" s="7">
        <v>0</v>
      </c>
      <c r="S1713" s="11">
        <v>0</v>
      </c>
      <c r="T1713" s="13">
        <v>2071</v>
      </c>
      <c r="U1713" s="13" t="s">
        <v>203</v>
      </c>
      <c r="V1713" s="0" t="s">
        <v>26</v>
      </c>
      <c r="W1713" s="0" t="s">
        <v>2549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2559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1771</v>
      </c>
      <c r="M1714" s="0">
        <v>0</v>
      </c>
      <c r="N1714" s="0">
        <v>0</v>
      </c>
      <c r="O1714" s="7">
        <v>0</v>
      </c>
      <c r="P1714" s="7" t="s">
        <v>23</v>
      </c>
      <c r="Q1714" s="7">
        <v>1612</v>
      </c>
      <c r="R1714" s="7">
        <v>0</v>
      </c>
      <c r="S1714" s="11">
        <v>0</v>
      </c>
      <c r="T1714" s="13">
        <v>1612</v>
      </c>
      <c r="U1714" s="13" t="s">
        <v>1757</v>
      </c>
      <c r="V1714" s="0" t="s">
        <v>26</v>
      </c>
      <c r="W1714" s="0" t="s">
        <v>2558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2560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1773</v>
      </c>
      <c r="M1715" s="0">
        <v>0</v>
      </c>
      <c r="N1715" s="0">
        <v>0</v>
      </c>
      <c r="O1715" s="7">
        <v>0</v>
      </c>
      <c r="P1715" s="7" t="s">
        <v>23</v>
      </c>
      <c r="Q1715" s="7">
        <v>1612</v>
      </c>
      <c r="R1715" s="7">
        <v>0</v>
      </c>
      <c r="S1715" s="11">
        <v>0</v>
      </c>
      <c r="T1715" s="13">
        <v>1612</v>
      </c>
      <c r="U1715" s="13" t="s">
        <v>1759</v>
      </c>
      <c r="V1715" s="0" t="s">
        <v>26</v>
      </c>
      <c r="W1715" s="0" t="s">
        <v>2559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2561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1775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1757</v>
      </c>
      <c r="V1716" s="0" t="s">
        <v>26</v>
      </c>
      <c r="W1716" s="0" t="s">
        <v>2558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2562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1777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1759</v>
      </c>
      <c r="V1717" s="0" t="s">
        <v>26</v>
      </c>
      <c r="W1717" s="0" t="s">
        <v>2561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2563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1779</v>
      </c>
      <c r="M1718" s="0">
        <v>0</v>
      </c>
      <c r="N1718" s="0">
        <v>0</v>
      </c>
      <c r="O1718" s="7">
        <v>0</v>
      </c>
      <c r="P1718" s="7" t="s">
        <v>23</v>
      </c>
      <c r="Q1718" s="7">
        <v>459</v>
      </c>
      <c r="R1718" s="7">
        <v>0</v>
      </c>
      <c r="S1718" s="11">
        <v>0</v>
      </c>
      <c r="T1718" s="13">
        <v>459</v>
      </c>
      <c r="U1718" s="13" t="s">
        <v>1757</v>
      </c>
      <c r="V1718" s="0" t="s">
        <v>26</v>
      </c>
      <c r="W1718" s="0" t="s">
        <v>2558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2564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659</v>
      </c>
      <c r="M1719" s="0">
        <v>0</v>
      </c>
      <c r="N1719" s="0">
        <v>0</v>
      </c>
      <c r="O1719" s="7">
        <v>0</v>
      </c>
      <c r="P1719" s="7" t="s">
        <v>23</v>
      </c>
      <c r="Q1719" s="7">
        <v>459</v>
      </c>
      <c r="R1719" s="7">
        <v>0</v>
      </c>
      <c r="S1719" s="11">
        <v>0</v>
      </c>
      <c r="T1719" s="13">
        <v>459</v>
      </c>
      <c r="U1719" s="13" t="s">
        <v>1759</v>
      </c>
      <c r="V1719" s="0" t="s">
        <v>26</v>
      </c>
      <c r="W1719" s="0" t="s">
        <v>2563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2565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1782</v>
      </c>
      <c r="M1720" s="0">
        <v>0</v>
      </c>
      <c r="N1720" s="0">
        <v>0</v>
      </c>
      <c r="O1720" s="7">
        <v>0</v>
      </c>
      <c r="P1720" s="7" t="s">
        <v>23</v>
      </c>
      <c r="Q1720" s="7">
        <v>1399</v>
      </c>
      <c r="R1720" s="7">
        <v>0</v>
      </c>
      <c r="S1720" s="11">
        <v>0</v>
      </c>
      <c r="T1720" s="13">
        <v>1399</v>
      </c>
      <c r="U1720" s="13" t="s">
        <v>203</v>
      </c>
      <c r="V1720" s="0" t="s">
        <v>26</v>
      </c>
      <c r="W1720" s="0" t="s">
        <v>2549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2566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1784</v>
      </c>
      <c r="M1721" s="0">
        <v>0</v>
      </c>
      <c r="N1721" s="0">
        <v>0</v>
      </c>
      <c r="O1721" s="7">
        <v>0</v>
      </c>
      <c r="P1721" s="7" t="s">
        <v>23</v>
      </c>
      <c r="Q1721" s="7">
        <v>1399</v>
      </c>
      <c r="R1721" s="7">
        <v>0</v>
      </c>
      <c r="S1721" s="11">
        <v>0</v>
      </c>
      <c r="T1721" s="13">
        <v>1399</v>
      </c>
      <c r="U1721" s="13" t="s">
        <v>1757</v>
      </c>
      <c r="V1721" s="0" t="s">
        <v>26</v>
      </c>
      <c r="W1721" s="0" t="s">
        <v>2565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2567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669</v>
      </c>
      <c r="M1722" s="0">
        <v>0</v>
      </c>
      <c r="N1722" s="0">
        <v>0</v>
      </c>
      <c r="O1722" s="7">
        <v>0</v>
      </c>
      <c r="P1722" s="7" t="s">
        <v>23</v>
      </c>
      <c r="Q1722" s="7">
        <v>1399</v>
      </c>
      <c r="R1722" s="7">
        <v>0</v>
      </c>
      <c r="S1722" s="11">
        <v>0</v>
      </c>
      <c r="T1722" s="13">
        <v>1399</v>
      </c>
      <c r="U1722" s="13" t="s">
        <v>1759</v>
      </c>
      <c r="V1722" s="0" t="s">
        <v>26</v>
      </c>
      <c r="W1722" s="0" t="s">
        <v>2566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2568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1787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1757</v>
      </c>
      <c r="V1723" s="0" t="s">
        <v>26</v>
      </c>
      <c r="W1723" s="0" t="s">
        <v>2565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2569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465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1759</v>
      </c>
      <c r="V1724" s="0" t="s">
        <v>26</v>
      </c>
      <c r="W1724" s="0" t="s">
        <v>2568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2570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2571</v>
      </c>
      <c r="M1725" s="0">
        <v>0</v>
      </c>
      <c r="N1725" s="0">
        <v>0</v>
      </c>
      <c r="O1725" s="7">
        <v>0</v>
      </c>
      <c r="P1725" s="7" t="s">
        <v>23</v>
      </c>
      <c r="Q1725" s="7">
        <v>9266</v>
      </c>
      <c r="R1725" s="7">
        <v>8500</v>
      </c>
      <c r="S1725" s="11">
        <v>0</v>
      </c>
      <c r="T1725" s="13">
        <v>17766</v>
      </c>
      <c r="U1725" s="13" t="s">
        <v>37</v>
      </c>
      <c r="V1725" s="0" t="s">
        <v>26</v>
      </c>
      <c r="W1725" s="0" t="s">
        <v>2370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2572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2375</v>
      </c>
      <c r="M1726" s="0">
        <v>0</v>
      </c>
      <c r="N1726" s="0">
        <v>0</v>
      </c>
      <c r="O1726" s="7">
        <v>0</v>
      </c>
      <c r="P1726" s="7" t="s">
        <v>23</v>
      </c>
      <c r="Q1726" s="7">
        <v>9266</v>
      </c>
      <c r="R1726" s="7">
        <v>8500</v>
      </c>
      <c r="S1726" s="11">
        <v>0</v>
      </c>
      <c r="T1726" s="13">
        <v>17766</v>
      </c>
      <c r="U1726" s="13" t="s">
        <v>40</v>
      </c>
      <c r="V1726" s="0" t="s">
        <v>26</v>
      </c>
      <c r="W1726" s="0" t="s">
        <v>2570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2573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2574</v>
      </c>
      <c r="M1727" s="0">
        <v>0</v>
      </c>
      <c r="N1727" s="0">
        <v>0</v>
      </c>
      <c r="O1727" s="7">
        <v>0</v>
      </c>
      <c r="P1727" s="7" t="s">
        <v>23</v>
      </c>
      <c r="Q1727" s="7">
        <v>9266</v>
      </c>
      <c r="R1727" s="7">
        <v>8500</v>
      </c>
      <c r="S1727" s="11">
        <v>0</v>
      </c>
      <c r="T1727" s="13">
        <v>17766</v>
      </c>
      <c r="U1727" s="13" t="s">
        <v>44</v>
      </c>
      <c r="V1727" s="0" t="s">
        <v>26</v>
      </c>
      <c r="W1727" s="0" t="s">
        <v>2572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2575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1754</v>
      </c>
      <c r="M1728" s="0">
        <v>0</v>
      </c>
      <c r="N1728" s="0">
        <v>0</v>
      </c>
      <c r="O1728" s="7">
        <v>0</v>
      </c>
      <c r="P1728" s="7" t="s">
        <v>23</v>
      </c>
      <c r="Q1728" s="7">
        <v>9266</v>
      </c>
      <c r="R1728" s="7">
        <v>8500</v>
      </c>
      <c r="S1728" s="11">
        <v>0</v>
      </c>
      <c r="T1728" s="13">
        <v>17766</v>
      </c>
      <c r="U1728" s="13" t="s">
        <v>203</v>
      </c>
      <c r="V1728" s="0" t="s">
        <v>26</v>
      </c>
      <c r="W1728" s="0" t="s">
        <v>2573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2576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1756</v>
      </c>
      <c r="M1729" s="0">
        <v>0</v>
      </c>
      <c r="N1729" s="0">
        <v>0</v>
      </c>
      <c r="O1729" s="7">
        <v>0</v>
      </c>
      <c r="P1729" s="7" t="s">
        <v>23</v>
      </c>
      <c r="Q1729" s="7">
        <v>9266</v>
      </c>
      <c r="R1729" s="7">
        <v>8500</v>
      </c>
      <c r="S1729" s="11">
        <v>0</v>
      </c>
      <c r="T1729" s="13">
        <v>17766</v>
      </c>
      <c r="U1729" s="13" t="s">
        <v>1757</v>
      </c>
      <c r="V1729" s="0" t="s">
        <v>26</v>
      </c>
      <c r="W1729" s="0" t="s">
        <v>2575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2577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533</v>
      </c>
      <c r="M1730" s="0">
        <v>0</v>
      </c>
      <c r="N1730" s="0">
        <v>0</v>
      </c>
      <c r="O1730" s="7">
        <v>0</v>
      </c>
      <c r="P1730" s="7" t="s">
        <v>23</v>
      </c>
      <c r="Q1730" s="7">
        <v>9266</v>
      </c>
      <c r="R1730" s="7">
        <v>8500</v>
      </c>
      <c r="S1730" s="11">
        <v>0</v>
      </c>
      <c r="T1730" s="13">
        <v>17766</v>
      </c>
      <c r="U1730" s="13" t="s">
        <v>1759</v>
      </c>
      <c r="V1730" s="0" t="s">
        <v>26</v>
      </c>
      <c r="W1730" s="0" t="s">
        <v>2576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2577</v>
      </c>
      <c r="B1731" s="6" t="s">
        <v>23</v>
      </c>
      <c r="C1731" s="6" t="s">
        <v>23</v>
      </c>
      <c r="D1731" s="6">
        <v>2020</v>
      </c>
      <c r="E1731" s="6">
        <v>3</v>
      </c>
      <c r="F1731" s="6" t="s">
        <v>26</v>
      </c>
      <c r="G1731" s="6" t="s">
        <v>859</v>
      </c>
      <c r="H1731" s="6">
        <v>2</v>
      </c>
      <c r="I1731" s="10">
        <v>0</v>
      </c>
      <c r="J1731" s="0">
        <v>43896</v>
      </c>
      <c r="K1731" s="0" t="s">
        <v>1071</v>
      </c>
      <c r="L1731" s="0" t="s">
        <v>2578</v>
      </c>
      <c r="M1731" s="0">
        <v>2464</v>
      </c>
      <c r="N1731" s="0">
        <v>2</v>
      </c>
      <c r="O1731" s="7">
        <v>0</v>
      </c>
      <c r="P1731" s="7" t="s">
        <v>142</v>
      </c>
      <c r="Q1731" s="7">
        <v>0</v>
      </c>
      <c r="R1731" s="7">
        <v>8500</v>
      </c>
      <c r="S1731" s="11">
        <v>0</v>
      </c>
      <c r="T1731" s="13">
        <v>0</v>
      </c>
      <c r="U1731" s="13" t="s">
        <v>1759</v>
      </c>
      <c r="V1731" s="0" t="s">
        <v>26</v>
      </c>
      <c r="W1731" s="0" t="s">
        <v>2576</v>
      </c>
      <c r="X1731" s="0" t="s">
        <v>23</v>
      </c>
      <c r="Y1731" s="0" t="s">
        <v>142</v>
      </c>
      <c r="Z1731" s="0" t="s">
        <v>28</v>
      </c>
      <c r="AA1731" s="0" t="s">
        <v>59</v>
      </c>
      <c r="AB1731" s="0" t="s">
        <v>23</v>
      </c>
    </row>
    <row r="1732">
      <c r="A1732" s="6" t="s">
        <v>2579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1782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203</v>
      </c>
      <c r="V1732" s="0" t="s">
        <v>26</v>
      </c>
      <c r="W1732" s="0" t="s">
        <v>2573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2580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1784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1757</v>
      </c>
      <c r="V1733" s="0" t="s">
        <v>26</v>
      </c>
      <c r="W1733" s="0" t="s">
        <v>2579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2581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669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1759</v>
      </c>
      <c r="V1734" s="0" t="s">
        <v>26</v>
      </c>
      <c r="W1734" s="0" t="s">
        <v>2580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2582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2583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44</v>
      </c>
      <c r="V1735" s="0" t="s">
        <v>26</v>
      </c>
      <c r="W1735" s="0" t="s">
        <v>2572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2584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1754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203</v>
      </c>
      <c r="V1736" s="0" t="s">
        <v>26</v>
      </c>
      <c r="W1736" s="0" t="s">
        <v>2582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2585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1756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1757</v>
      </c>
      <c r="V1737" s="0" t="s">
        <v>26</v>
      </c>
      <c r="W1737" s="0" t="s">
        <v>2584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2586</v>
      </c>
      <c r="B1738" s="6" t="s">
        <v>42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533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1759</v>
      </c>
      <c r="V1738" s="0" t="s">
        <v>26</v>
      </c>
      <c r="W1738" s="0" t="s">
        <v>2585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2587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1769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203</v>
      </c>
      <c r="V1739" s="0" t="s">
        <v>26</v>
      </c>
      <c r="W1739" s="0" t="s">
        <v>2582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2588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1771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1757</v>
      </c>
      <c r="V1740" s="0" t="s">
        <v>26</v>
      </c>
      <c r="W1740" s="0" t="s">
        <v>2587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2589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1773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1759</v>
      </c>
      <c r="V1741" s="0" t="s">
        <v>26</v>
      </c>
      <c r="W1741" s="0" t="s">
        <v>2588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2590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1782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203</v>
      </c>
      <c r="V1742" s="0" t="s">
        <v>26</v>
      </c>
      <c r="W1742" s="0" t="s">
        <v>2582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2591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1784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1757</v>
      </c>
      <c r="V1743" s="0" t="s">
        <v>26</v>
      </c>
      <c r="W1743" s="0" t="s">
        <v>2590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2592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669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1759</v>
      </c>
      <c r="V1744" s="0" t="s">
        <v>26</v>
      </c>
      <c r="W1744" s="0" t="s">
        <v>2591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2593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2594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44</v>
      </c>
      <c r="V1745" s="0" t="s">
        <v>26</v>
      </c>
      <c r="W1745" s="0" t="s">
        <v>2572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2595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1754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203</v>
      </c>
      <c r="V1746" s="0" t="s">
        <v>26</v>
      </c>
      <c r="W1746" s="0" t="s">
        <v>2593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2596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1756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1757</v>
      </c>
      <c r="V1747" s="0" t="s">
        <v>26</v>
      </c>
      <c r="W1747" s="0" t="s">
        <v>2595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2597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533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1759</v>
      </c>
      <c r="V1748" s="0" t="s">
        <v>26</v>
      </c>
      <c r="W1748" s="0" t="s">
        <v>2596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2598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2599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44</v>
      </c>
      <c r="V1749" s="0" t="s">
        <v>26</v>
      </c>
      <c r="W1749" s="0" t="s">
        <v>2572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2600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1754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203</v>
      </c>
      <c r="V1750" s="0" t="s">
        <v>26</v>
      </c>
      <c r="W1750" s="0" t="s">
        <v>2598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2601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1756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1757</v>
      </c>
      <c r="V1751" s="0" t="s">
        <v>26</v>
      </c>
      <c r="W1751" s="0" t="s">
        <v>2600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2602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533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1759</v>
      </c>
      <c r="V1752" s="0" t="s">
        <v>26</v>
      </c>
      <c r="W1752" s="0" t="s">
        <v>2601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2603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1769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203</v>
      </c>
      <c r="V1753" s="0" t="s">
        <v>26</v>
      </c>
      <c r="W1753" s="0" t="s">
        <v>2598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2604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1771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1757</v>
      </c>
      <c r="V1754" s="0" t="s">
        <v>26</v>
      </c>
      <c r="W1754" s="0" t="s">
        <v>2603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2605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1773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1759</v>
      </c>
      <c r="V1755" s="0" t="s">
        <v>26</v>
      </c>
      <c r="W1755" s="0" t="s">
        <v>2604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2606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1782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203</v>
      </c>
      <c r="V1756" s="0" t="s">
        <v>26</v>
      </c>
      <c r="W1756" s="0" t="s">
        <v>2598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2607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1787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1757</v>
      </c>
      <c r="V1757" s="0" t="s">
        <v>26</v>
      </c>
      <c r="W1757" s="0" t="s">
        <v>2606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2608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465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1759</v>
      </c>
      <c r="V1758" s="0" t="s">
        <v>26</v>
      </c>
      <c r="W1758" s="0" t="s">
        <v>2607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2609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2610</v>
      </c>
      <c r="M1759" s="0">
        <v>0</v>
      </c>
      <c r="N1759" s="0">
        <v>0</v>
      </c>
      <c r="O1759" s="7">
        <v>0</v>
      </c>
      <c r="P1759" s="7" t="s">
        <v>23</v>
      </c>
      <c r="Q1759" s="7">
        <v>19213.14</v>
      </c>
      <c r="R1759" s="7">
        <v>0</v>
      </c>
      <c r="S1759" s="11">
        <v>0</v>
      </c>
      <c r="T1759" s="13">
        <v>19213.14</v>
      </c>
      <c r="U1759" s="13" t="s">
        <v>37</v>
      </c>
      <c r="V1759" s="0" t="s">
        <v>26</v>
      </c>
      <c r="W1759" s="0" t="s">
        <v>2370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2611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2375</v>
      </c>
      <c r="M1760" s="0">
        <v>0</v>
      </c>
      <c r="N1760" s="0">
        <v>0</v>
      </c>
      <c r="O1760" s="7">
        <v>0</v>
      </c>
      <c r="P1760" s="7" t="s">
        <v>23</v>
      </c>
      <c r="Q1760" s="7">
        <v>19213.14</v>
      </c>
      <c r="R1760" s="7">
        <v>0</v>
      </c>
      <c r="S1760" s="11">
        <v>0</v>
      </c>
      <c r="T1760" s="13">
        <v>19213.14</v>
      </c>
      <c r="U1760" s="13" t="s">
        <v>40</v>
      </c>
      <c r="V1760" s="0" t="s">
        <v>26</v>
      </c>
      <c r="W1760" s="0" t="s">
        <v>2609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2612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2613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44</v>
      </c>
      <c r="V1761" s="0" t="s">
        <v>26</v>
      </c>
      <c r="W1761" s="0" t="s">
        <v>2611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2614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1754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203</v>
      </c>
      <c r="V1762" s="0" t="s">
        <v>26</v>
      </c>
      <c r="W1762" s="0" t="s">
        <v>2612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2615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1756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1757</v>
      </c>
      <c r="V1763" s="0" t="s">
        <v>26</v>
      </c>
      <c r="W1763" s="0" t="s">
        <v>2614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2616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533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1759</v>
      </c>
      <c r="V1764" s="0" t="s">
        <v>26</v>
      </c>
      <c r="W1764" s="0" t="s">
        <v>2615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2617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2618</v>
      </c>
      <c r="M1765" s="0">
        <v>0</v>
      </c>
      <c r="N1765" s="0">
        <v>0</v>
      </c>
      <c r="O1765" s="7">
        <v>0</v>
      </c>
      <c r="P1765" s="7" t="s">
        <v>23</v>
      </c>
      <c r="Q1765" s="7">
        <v>19213.14</v>
      </c>
      <c r="R1765" s="7">
        <v>0</v>
      </c>
      <c r="S1765" s="11">
        <v>0</v>
      </c>
      <c r="T1765" s="13">
        <v>19213.14</v>
      </c>
      <c r="U1765" s="13" t="s">
        <v>44</v>
      </c>
      <c r="V1765" s="0" t="s">
        <v>26</v>
      </c>
      <c r="W1765" s="0" t="s">
        <v>2611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2619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1754</v>
      </c>
      <c r="M1766" s="0">
        <v>0</v>
      </c>
      <c r="N1766" s="0">
        <v>0</v>
      </c>
      <c r="O1766" s="7">
        <v>0</v>
      </c>
      <c r="P1766" s="7" t="s">
        <v>23</v>
      </c>
      <c r="Q1766" s="7">
        <v>10645.25</v>
      </c>
      <c r="R1766" s="7">
        <v>0</v>
      </c>
      <c r="S1766" s="11">
        <v>0</v>
      </c>
      <c r="T1766" s="13">
        <v>10645.25</v>
      </c>
      <c r="U1766" s="13" t="s">
        <v>203</v>
      </c>
      <c r="V1766" s="0" t="s">
        <v>26</v>
      </c>
      <c r="W1766" s="0" t="s">
        <v>2617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2620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1756</v>
      </c>
      <c r="M1767" s="0">
        <v>0</v>
      </c>
      <c r="N1767" s="0">
        <v>0</v>
      </c>
      <c r="O1767" s="7">
        <v>0</v>
      </c>
      <c r="P1767" s="7" t="s">
        <v>23</v>
      </c>
      <c r="Q1767" s="7">
        <v>10645.25</v>
      </c>
      <c r="R1767" s="7">
        <v>0</v>
      </c>
      <c r="S1767" s="11">
        <v>0</v>
      </c>
      <c r="T1767" s="13">
        <v>10645.25</v>
      </c>
      <c r="U1767" s="13" t="s">
        <v>1757</v>
      </c>
      <c r="V1767" s="0" t="s">
        <v>26</v>
      </c>
      <c r="W1767" s="0" t="s">
        <v>2619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2621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533</v>
      </c>
      <c r="M1768" s="0">
        <v>0</v>
      </c>
      <c r="N1768" s="0">
        <v>0</v>
      </c>
      <c r="O1768" s="7">
        <v>0</v>
      </c>
      <c r="P1768" s="7" t="s">
        <v>23</v>
      </c>
      <c r="Q1768" s="7">
        <v>10645.25</v>
      </c>
      <c r="R1768" s="7">
        <v>0</v>
      </c>
      <c r="S1768" s="11">
        <v>0</v>
      </c>
      <c r="T1768" s="13">
        <v>10645.25</v>
      </c>
      <c r="U1768" s="13" t="s">
        <v>1759</v>
      </c>
      <c r="V1768" s="0" t="s">
        <v>26</v>
      </c>
      <c r="W1768" s="0" t="s">
        <v>2620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2622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1763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1757</v>
      </c>
      <c r="V1769" s="0" t="s">
        <v>26</v>
      </c>
      <c r="W1769" s="0" t="s">
        <v>2619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2623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663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1759</v>
      </c>
      <c r="V1770" s="0" t="s">
        <v>26</v>
      </c>
      <c r="W1770" s="0" t="s">
        <v>2622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2624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1766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1757</v>
      </c>
      <c r="V1771" s="0" t="s">
        <v>26</v>
      </c>
      <c r="W1771" s="0" t="s">
        <v>2619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2625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1766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1759</v>
      </c>
      <c r="V1772" s="0" t="s">
        <v>26</v>
      </c>
      <c r="W1772" s="0" t="s">
        <v>2624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2626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1769</v>
      </c>
      <c r="M1773" s="0">
        <v>0</v>
      </c>
      <c r="N1773" s="0">
        <v>0</v>
      </c>
      <c r="O1773" s="7">
        <v>0</v>
      </c>
      <c r="P1773" s="7" t="s">
        <v>23</v>
      </c>
      <c r="Q1773" s="7">
        <v>8079.9</v>
      </c>
      <c r="R1773" s="7">
        <v>0</v>
      </c>
      <c r="S1773" s="11">
        <v>0</v>
      </c>
      <c r="T1773" s="13">
        <v>8079.9</v>
      </c>
      <c r="U1773" s="13" t="s">
        <v>203</v>
      </c>
      <c r="V1773" s="0" t="s">
        <v>26</v>
      </c>
      <c r="W1773" s="0" t="s">
        <v>2617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2627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1771</v>
      </c>
      <c r="M1774" s="0">
        <v>0</v>
      </c>
      <c r="N1774" s="0">
        <v>0</v>
      </c>
      <c r="O1774" s="7">
        <v>0</v>
      </c>
      <c r="P1774" s="7" t="s">
        <v>23</v>
      </c>
      <c r="Q1774" s="7">
        <v>8079.9</v>
      </c>
      <c r="R1774" s="7">
        <v>0</v>
      </c>
      <c r="S1774" s="11">
        <v>0</v>
      </c>
      <c r="T1774" s="13">
        <v>8079.9</v>
      </c>
      <c r="U1774" s="13" t="s">
        <v>1757</v>
      </c>
      <c r="V1774" s="0" t="s">
        <v>26</v>
      </c>
      <c r="W1774" s="0" t="s">
        <v>2626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2628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1773</v>
      </c>
      <c r="M1775" s="0">
        <v>0</v>
      </c>
      <c r="N1775" s="0">
        <v>0</v>
      </c>
      <c r="O1775" s="7">
        <v>0</v>
      </c>
      <c r="P1775" s="7" t="s">
        <v>23</v>
      </c>
      <c r="Q1775" s="7">
        <v>8079.9</v>
      </c>
      <c r="R1775" s="7">
        <v>0</v>
      </c>
      <c r="S1775" s="11">
        <v>0</v>
      </c>
      <c r="T1775" s="13">
        <v>8079.9</v>
      </c>
      <c r="U1775" s="13" t="s">
        <v>1759</v>
      </c>
      <c r="V1775" s="0" t="s">
        <v>26</v>
      </c>
      <c r="W1775" s="0" t="s">
        <v>2627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2629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1775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1757</v>
      </c>
      <c r="V1776" s="0" t="s">
        <v>26</v>
      </c>
      <c r="W1776" s="0" t="s">
        <v>2626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2630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1777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1759</v>
      </c>
      <c r="V1777" s="0" t="s">
        <v>26</v>
      </c>
      <c r="W1777" s="0" t="s">
        <v>2629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2631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1779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1757</v>
      </c>
      <c r="V1778" s="0" t="s">
        <v>26</v>
      </c>
      <c r="W1778" s="0" t="s">
        <v>2626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2632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659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1759</v>
      </c>
      <c r="V1779" s="0" t="s">
        <v>26</v>
      </c>
      <c r="W1779" s="0" t="s">
        <v>2631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2633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1782</v>
      </c>
      <c r="M1780" s="0">
        <v>0</v>
      </c>
      <c r="N1780" s="0">
        <v>0</v>
      </c>
      <c r="O1780" s="7">
        <v>0</v>
      </c>
      <c r="P1780" s="7" t="s">
        <v>23</v>
      </c>
      <c r="Q1780" s="7">
        <v>487.99</v>
      </c>
      <c r="R1780" s="7">
        <v>0</v>
      </c>
      <c r="S1780" s="11">
        <v>0</v>
      </c>
      <c r="T1780" s="13">
        <v>487.99</v>
      </c>
      <c r="U1780" s="13" t="s">
        <v>203</v>
      </c>
      <c r="V1780" s="0" t="s">
        <v>26</v>
      </c>
      <c r="W1780" s="0" t="s">
        <v>2617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2634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1784</v>
      </c>
      <c r="M1781" s="0">
        <v>0</v>
      </c>
      <c r="N1781" s="0">
        <v>0</v>
      </c>
      <c r="O1781" s="7">
        <v>0</v>
      </c>
      <c r="P1781" s="7" t="s">
        <v>23</v>
      </c>
      <c r="Q1781" s="7">
        <v>487.99</v>
      </c>
      <c r="R1781" s="7">
        <v>0</v>
      </c>
      <c r="S1781" s="11">
        <v>0</v>
      </c>
      <c r="T1781" s="13">
        <v>487.99</v>
      </c>
      <c r="U1781" s="13" t="s">
        <v>1757</v>
      </c>
      <c r="V1781" s="0" t="s">
        <v>26</v>
      </c>
      <c r="W1781" s="0" t="s">
        <v>2633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2635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669</v>
      </c>
      <c r="M1782" s="0">
        <v>0</v>
      </c>
      <c r="N1782" s="0">
        <v>0</v>
      </c>
      <c r="O1782" s="7">
        <v>0</v>
      </c>
      <c r="P1782" s="7" t="s">
        <v>23</v>
      </c>
      <c r="Q1782" s="7">
        <v>487.99</v>
      </c>
      <c r="R1782" s="7">
        <v>0</v>
      </c>
      <c r="S1782" s="11">
        <v>0</v>
      </c>
      <c r="T1782" s="13">
        <v>487.99</v>
      </c>
      <c r="U1782" s="13" t="s">
        <v>1759</v>
      </c>
      <c r="V1782" s="0" t="s">
        <v>26</v>
      </c>
      <c r="W1782" s="0" t="s">
        <v>2634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2636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1787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1757</v>
      </c>
      <c r="V1783" s="0" t="s">
        <v>26</v>
      </c>
      <c r="W1783" s="0" t="s">
        <v>2633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2637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465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1759</v>
      </c>
      <c r="V1784" s="0" t="s">
        <v>26</v>
      </c>
      <c r="W1784" s="0" t="s">
        <v>2636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2638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2639</v>
      </c>
      <c r="M1785" s="0">
        <v>0</v>
      </c>
      <c r="N1785" s="0">
        <v>0</v>
      </c>
      <c r="O1785" s="7">
        <v>0</v>
      </c>
      <c r="P1785" s="7" t="s">
        <v>23</v>
      </c>
      <c r="Q1785" s="7">
        <v>138899.61</v>
      </c>
      <c r="R1785" s="7">
        <v>68581.32</v>
      </c>
      <c r="S1785" s="11">
        <v>0</v>
      </c>
      <c r="T1785" s="13">
        <v>207480.93</v>
      </c>
      <c r="U1785" s="13" t="s">
        <v>31</v>
      </c>
      <c r="V1785" s="0" t="s">
        <v>26</v>
      </c>
      <c r="W1785" s="0" t="s">
        <v>1741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2640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2641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34</v>
      </c>
      <c r="V1786" s="0" t="s">
        <v>26</v>
      </c>
      <c r="W1786" s="0" t="s">
        <v>2638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2642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2643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37</v>
      </c>
      <c r="V1787" s="0" t="s">
        <v>26</v>
      </c>
      <c r="W1787" s="0" t="s">
        <v>2640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2644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2645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26</v>
      </c>
      <c r="W1788" s="0" t="s">
        <v>2640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2646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2647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34</v>
      </c>
      <c r="V1789" s="0" t="s">
        <v>26</v>
      </c>
      <c r="W1789" s="0" t="s">
        <v>2638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2648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2649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26</v>
      </c>
      <c r="W1790" s="0" t="s">
        <v>2646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2650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2651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26</v>
      </c>
      <c r="W1791" s="0" t="s">
        <v>2646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2652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1683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34</v>
      </c>
      <c r="V1792" s="0" t="s">
        <v>26</v>
      </c>
      <c r="W1792" s="0" t="s">
        <v>2638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2653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2654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26</v>
      </c>
      <c r="W1793" s="0" t="s">
        <v>2652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2655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2656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26</v>
      </c>
      <c r="W1794" s="0" t="s">
        <v>2652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2657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1687</v>
      </c>
      <c r="M1795" s="0">
        <v>0</v>
      </c>
      <c r="N1795" s="0">
        <v>0</v>
      </c>
      <c r="O1795" s="7">
        <v>0</v>
      </c>
      <c r="P1795" s="7" t="s">
        <v>23</v>
      </c>
      <c r="Q1795" s="7">
        <v>5732.01</v>
      </c>
      <c r="R1795" s="7">
        <v>0</v>
      </c>
      <c r="S1795" s="11">
        <v>0</v>
      </c>
      <c r="T1795" s="13">
        <v>5732.01</v>
      </c>
      <c r="U1795" s="13" t="s">
        <v>34</v>
      </c>
      <c r="V1795" s="0" t="s">
        <v>26</v>
      </c>
      <c r="W1795" s="0" t="s">
        <v>2638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2658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2659</v>
      </c>
      <c r="M1796" s="0">
        <v>0</v>
      </c>
      <c r="N1796" s="0">
        <v>0</v>
      </c>
      <c r="O1796" s="7">
        <v>0</v>
      </c>
      <c r="P1796" s="7" t="s">
        <v>23</v>
      </c>
      <c r="Q1796" s="7">
        <v>5732.01</v>
      </c>
      <c r="R1796" s="7">
        <v>0</v>
      </c>
      <c r="S1796" s="11">
        <v>0</v>
      </c>
      <c r="T1796" s="13">
        <v>5732.01</v>
      </c>
      <c r="U1796" s="13" t="s">
        <v>37</v>
      </c>
      <c r="V1796" s="0" t="s">
        <v>26</v>
      </c>
      <c r="W1796" s="0" t="s">
        <v>2657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2660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2639</v>
      </c>
      <c r="M1797" s="0">
        <v>0</v>
      </c>
      <c r="N1797" s="0">
        <v>0</v>
      </c>
      <c r="O1797" s="7">
        <v>0</v>
      </c>
      <c r="P1797" s="7" t="s">
        <v>23</v>
      </c>
      <c r="Q1797" s="7">
        <v>5732.01</v>
      </c>
      <c r="R1797" s="7">
        <v>0</v>
      </c>
      <c r="S1797" s="11">
        <v>0</v>
      </c>
      <c r="T1797" s="13">
        <v>5732.01</v>
      </c>
      <c r="U1797" s="13" t="s">
        <v>40</v>
      </c>
      <c r="V1797" s="0" t="s">
        <v>26</v>
      </c>
      <c r="W1797" s="0" t="s">
        <v>2658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2661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2662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44</v>
      </c>
      <c r="V1798" s="0" t="s">
        <v>26</v>
      </c>
      <c r="W1798" s="0" t="s">
        <v>2660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2663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1754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203</v>
      </c>
      <c r="V1799" s="0" t="s">
        <v>26</v>
      </c>
      <c r="W1799" s="0" t="s">
        <v>2661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2664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1756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1757</v>
      </c>
      <c r="V1800" s="0" t="s">
        <v>26</v>
      </c>
      <c r="W1800" s="0" t="s">
        <v>2663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2665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533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1759</v>
      </c>
      <c r="V1801" s="0" t="s">
        <v>26</v>
      </c>
      <c r="W1801" s="0" t="s">
        <v>2664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2666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1769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203</v>
      </c>
      <c r="V1802" s="0" t="s">
        <v>26</v>
      </c>
      <c r="W1802" s="0" t="s">
        <v>2661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2667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1779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1757</v>
      </c>
      <c r="V1803" s="0" t="s">
        <v>26</v>
      </c>
      <c r="W1803" s="0" t="s">
        <v>2666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2668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659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1759</v>
      </c>
      <c r="V1804" s="0" t="s">
        <v>26</v>
      </c>
      <c r="W1804" s="0" t="s">
        <v>2667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2669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2670</v>
      </c>
      <c r="M1805" s="0">
        <v>0</v>
      </c>
      <c r="N1805" s="0">
        <v>0</v>
      </c>
      <c r="O1805" s="7">
        <v>0</v>
      </c>
      <c r="P1805" s="7" t="s">
        <v>23</v>
      </c>
      <c r="Q1805" s="7">
        <v>1600</v>
      </c>
      <c r="R1805" s="7">
        <v>0</v>
      </c>
      <c r="S1805" s="11">
        <v>0</v>
      </c>
      <c r="T1805" s="13">
        <v>1600</v>
      </c>
      <c r="U1805" s="13" t="s">
        <v>44</v>
      </c>
      <c r="V1805" s="0" t="s">
        <v>26</v>
      </c>
      <c r="W1805" s="0" t="s">
        <v>2660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2671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1754</v>
      </c>
      <c r="M1806" s="0">
        <v>0</v>
      </c>
      <c r="N1806" s="0">
        <v>0</v>
      </c>
      <c r="O1806" s="7">
        <v>0</v>
      </c>
      <c r="P1806" s="7" t="s">
        <v>23</v>
      </c>
      <c r="Q1806" s="7">
        <v>1600</v>
      </c>
      <c r="R1806" s="7">
        <v>0</v>
      </c>
      <c r="S1806" s="11">
        <v>0</v>
      </c>
      <c r="T1806" s="13">
        <v>1600</v>
      </c>
      <c r="U1806" s="13" t="s">
        <v>203</v>
      </c>
      <c r="V1806" s="0" t="s">
        <v>26</v>
      </c>
      <c r="W1806" s="0" t="s">
        <v>2669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2672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1756</v>
      </c>
      <c r="M1807" s="0">
        <v>0</v>
      </c>
      <c r="N1807" s="0">
        <v>0</v>
      </c>
      <c r="O1807" s="7">
        <v>0</v>
      </c>
      <c r="P1807" s="7" t="s">
        <v>23</v>
      </c>
      <c r="Q1807" s="7">
        <v>1600</v>
      </c>
      <c r="R1807" s="7">
        <v>0</v>
      </c>
      <c r="S1807" s="11">
        <v>0</v>
      </c>
      <c r="T1807" s="13">
        <v>1600</v>
      </c>
      <c r="U1807" s="13" t="s">
        <v>1757</v>
      </c>
      <c r="V1807" s="0" t="s">
        <v>26</v>
      </c>
      <c r="W1807" s="0" t="s">
        <v>2671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2673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533</v>
      </c>
      <c r="M1808" s="0">
        <v>0</v>
      </c>
      <c r="N1808" s="0">
        <v>0</v>
      </c>
      <c r="O1808" s="7">
        <v>0</v>
      </c>
      <c r="P1808" s="7" t="s">
        <v>23</v>
      </c>
      <c r="Q1808" s="7">
        <v>1600</v>
      </c>
      <c r="R1808" s="7">
        <v>0</v>
      </c>
      <c r="S1808" s="11">
        <v>0</v>
      </c>
      <c r="T1808" s="13">
        <v>1600</v>
      </c>
      <c r="U1808" s="13" t="s">
        <v>1759</v>
      </c>
      <c r="V1808" s="0" t="s">
        <v>26</v>
      </c>
      <c r="W1808" s="0" t="s">
        <v>2672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2674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2675</v>
      </c>
      <c r="M1809" s="0">
        <v>0</v>
      </c>
      <c r="N1809" s="0">
        <v>0</v>
      </c>
      <c r="O1809" s="7">
        <v>0</v>
      </c>
      <c r="P1809" s="7" t="s">
        <v>23</v>
      </c>
      <c r="Q1809" s="7">
        <v>4132.01</v>
      </c>
      <c r="R1809" s="7">
        <v>0</v>
      </c>
      <c r="S1809" s="11">
        <v>0</v>
      </c>
      <c r="T1809" s="13">
        <v>4132.01</v>
      </c>
      <c r="U1809" s="13" t="s">
        <v>44</v>
      </c>
      <c r="V1809" s="0" t="s">
        <v>26</v>
      </c>
      <c r="W1809" s="0" t="s">
        <v>2660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2676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1754</v>
      </c>
      <c r="M1810" s="0">
        <v>0</v>
      </c>
      <c r="N1810" s="0">
        <v>0</v>
      </c>
      <c r="O1810" s="7">
        <v>0</v>
      </c>
      <c r="P1810" s="7" t="s">
        <v>23</v>
      </c>
      <c r="Q1810" s="7">
        <v>4132.01</v>
      </c>
      <c r="R1810" s="7">
        <v>0</v>
      </c>
      <c r="S1810" s="11">
        <v>0</v>
      </c>
      <c r="T1810" s="13">
        <v>4132.01</v>
      </c>
      <c r="U1810" s="13" t="s">
        <v>203</v>
      </c>
      <c r="V1810" s="0" t="s">
        <v>26</v>
      </c>
      <c r="W1810" s="0" t="s">
        <v>2674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2677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1756</v>
      </c>
      <c r="M1811" s="0">
        <v>0</v>
      </c>
      <c r="N1811" s="0">
        <v>0</v>
      </c>
      <c r="O1811" s="7">
        <v>0</v>
      </c>
      <c r="P1811" s="7" t="s">
        <v>23</v>
      </c>
      <c r="Q1811" s="7">
        <v>4132.01</v>
      </c>
      <c r="R1811" s="7">
        <v>0</v>
      </c>
      <c r="S1811" s="11">
        <v>0</v>
      </c>
      <c r="T1811" s="13">
        <v>4132.01</v>
      </c>
      <c r="U1811" s="13" t="s">
        <v>1757</v>
      </c>
      <c r="V1811" s="0" t="s">
        <v>26</v>
      </c>
      <c r="W1811" s="0" t="s">
        <v>2676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2678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533</v>
      </c>
      <c r="M1812" s="0">
        <v>0</v>
      </c>
      <c r="N1812" s="0">
        <v>0</v>
      </c>
      <c r="O1812" s="7">
        <v>0</v>
      </c>
      <c r="P1812" s="7" t="s">
        <v>23</v>
      </c>
      <c r="Q1812" s="7">
        <v>4132.01</v>
      </c>
      <c r="R1812" s="7">
        <v>0</v>
      </c>
      <c r="S1812" s="11">
        <v>0</v>
      </c>
      <c r="T1812" s="13">
        <v>4132.01</v>
      </c>
      <c r="U1812" s="13" t="s">
        <v>1759</v>
      </c>
      <c r="V1812" s="0" t="s">
        <v>26</v>
      </c>
      <c r="W1812" s="0" t="s">
        <v>2677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2679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2680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37</v>
      </c>
      <c r="V1813" s="0" t="s">
        <v>26</v>
      </c>
      <c r="W1813" s="0" t="s">
        <v>2657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2681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2682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37</v>
      </c>
      <c r="V1814" s="0" t="s">
        <v>26</v>
      </c>
      <c r="W1814" s="0" t="s">
        <v>2657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2683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2639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40</v>
      </c>
      <c r="V1815" s="0" t="s">
        <v>26</v>
      </c>
      <c r="W1815" s="0" t="s">
        <v>2681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2684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2685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44</v>
      </c>
      <c r="V1816" s="0" t="s">
        <v>26</v>
      </c>
      <c r="W1816" s="0" t="s">
        <v>2683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2686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1754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203</v>
      </c>
      <c r="V1817" s="0" t="s">
        <v>26</v>
      </c>
      <c r="W1817" s="0" t="s">
        <v>2684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2687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1756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1757</v>
      </c>
      <c r="V1818" s="0" t="s">
        <v>26</v>
      </c>
      <c r="W1818" s="0" t="s">
        <v>2686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2688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533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1759</v>
      </c>
      <c r="V1819" s="0" t="s">
        <v>26</v>
      </c>
      <c r="W1819" s="0" t="s">
        <v>2687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2689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2690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37</v>
      </c>
      <c r="V1820" s="0" t="s">
        <v>26</v>
      </c>
      <c r="W1820" s="0" t="s">
        <v>2657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2691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1694</v>
      </c>
      <c r="M1821" s="0">
        <v>0</v>
      </c>
      <c r="N1821" s="0">
        <v>0</v>
      </c>
      <c r="O1821" s="7">
        <v>0</v>
      </c>
      <c r="P1821" s="7" t="s">
        <v>23</v>
      </c>
      <c r="Q1821" s="7">
        <v>133167.6</v>
      </c>
      <c r="R1821" s="7">
        <v>68581.32</v>
      </c>
      <c r="S1821" s="11">
        <v>0</v>
      </c>
      <c r="T1821" s="13">
        <v>201748.92</v>
      </c>
      <c r="U1821" s="13" t="s">
        <v>34</v>
      </c>
      <c r="V1821" s="0" t="s">
        <v>26</v>
      </c>
      <c r="W1821" s="0" t="s">
        <v>2638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2692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2693</v>
      </c>
      <c r="M1822" s="0">
        <v>0</v>
      </c>
      <c r="N1822" s="0">
        <v>0</v>
      </c>
      <c r="O1822" s="7">
        <v>0</v>
      </c>
      <c r="P1822" s="7" t="s">
        <v>23</v>
      </c>
      <c r="Q1822" s="7">
        <v>133167.6</v>
      </c>
      <c r="R1822" s="7">
        <v>68581.32</v>
      </c>
      <c r="S1822" s="11">
        <v>0</v>
      </c>
      <c r="T1822" s="13">
        <v>201748.92</v>
      </c>
      <c r="U1822" s="13" t="s">
        <v>37</v>
      </c>
      <c r="V1822" s="0" t="s">
        <v>26</v>
      </c>
      <c r="W1822" s="0" t="s">
        <v>2691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2694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2639</v>
      </c>
      <c r="M1823" s="0">
        <v>0</v>
      </c>
      <c r="N1823" s="0">
        <v>0</v>
      </c>
      <c r="O1823" s="7">
        <v>0</v>
      </c>
      <c r="P1823" s="7" t="s">
        <v>23</v>
      </c>
      <c r="Q1823" s="7">
        <v>133167.6</v>
      </c>
      <c r="R1823" s="7">
        <v>68581.32</v>
      </c>
      <c r="S1823" s="11">
        <v>0</v>
      </c>
      <c r="T1823" s="13">
        <v>201748.92</v>
      </c>
      <c r="U1823" s="13" t="s">
        <v>40</v>
      </c>
      <c r="V1823" s="0" t="s">
        <v>26</v>
      </c>
      <c r="W1823" s="0" t="s">
        <v>2692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2695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2696</v>
      </c>
      <c r="M1824" s="0">
        <v>0</v>
      </c>
      <c r="N1824" s="0">
        <v>0</v>
      </c>
      <c r="O1824" s="7">
        <v>0</v>
      </c>
      <c r="P1824" s="7" t="s">
        <v>23</v>
      </c>
      <c r="Q1824" s="7">
        <v>133167.6</v>
      </c>
      <c r="R1824" s="7">
        <v>68581.32</v>
      </c>
      <c r="S1824" s="11">
        <v>0</v>
      </c>
      <c r="T1824" s="13">
        <v>201748.92</v>
      </c>
      <c r="U1824" s="13" t="s">
        <v>44</v>
      </c>
      <c r="V1824" s="0" t="s">
        <v>26</v>
      </c>
      <c r="W1824" s="0" t="s">
        <v>2694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2697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1754</v>
      </c>
      <c r="M1825" s="0">
        <v>0</v>
      </c>
      <c r="N1825" s="0">
        <v>0</v>
      </c>
      <c r="O1825" s="7">
        <v>0</v>
      </c>
      <c r="P1825" s="7" t="s">
        <v>23</v>
      </c>
      <c r="Q1825" s="7">
        <v>133167.6</v>
      </c>
      <c r="R1825" s="7">
        <v>68581.32</v>
      </c>
      <c r="S1825" s="11">
        <v>0</v>
      </c>
      <c r="T1825" s="13">
        <v>201748.92</v>
      </c>
      <c r="U1825" s="13" t="s">
        <v>203</v>
      </c>
      <c r="V1825" s="0" t="s">
        <v>26</v>
      </c>
      <c r="W1825" s="0" t="s">
        <v>2695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2698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1847</v>
      </c>
      <c r="M1826" s="0">
        <v>0</v>
      </c>
      <c r="N1826" s="0">
        <v>0</v>
      </c>
      <c r="O1826" s="7">
        <v>0</v>
      </c>
      <c r="P1826" s="7" t="s">
        <v>23</v>
      </c>
      <c r="Q1826" s="7">
        <v>133167.6</v>
      </c>
      <c r="R1826" s="7">
        <v>68581.32</v>
      </c>
      <c r="S1826" s="11">
        <v>0</v>
      </c>
      <c r="T1826" s="13">
        <v>201748.92</v>
      </c>
      <c r="U1826" s="13" t="s">
        <v>1757</v>
      </c>
      <c r="V1826" s="0" t="s">
        <v>26</v>
      </c>
      <c r="W1826" s="0" t="s">
        <v>2697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2699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1847</v>
      </c>
      <c r="M1827" s="0">
        <v>0</v>
      </c>
      <c r="N1827" s="0">
        <v>0</v>
      </c>
      <c r="O1827" s="7">
        <v>0</v>
      </c>
      <c r="P1827" s="7" t="s">
        <v>23</v>
      </c>
      <c r="Q1827" s="7">
        <v>133167.6</v>
      </c>
      <c r="R1827" s="7">
        <v>68581.32</v>
      </c>
      <c r="S1827" s="11">
        <v>0</v>
      </c>
      <c r="T1827" s="13">
        <v>201748.92</v>
      </c>
      <c r="U1827" s="13" t="s">
        <v>1759</v>
      </c>
      <c r="V1827" s="0" t="s">
        <v>26</v>
      </c>
      <c r="W1827" s="0" t="s">
        <v>2698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2699</v>
      </c>
      <c r="B1828" s="6" t="s">
        <v>23</v>
      </c>
      <c r="C1828" s="6" t="s">
        <v>23</v>
      </c>
      <c r="D1828" s="6">
        <v>2020</v>
      </c>
      <c r="E1828" s="6">
        <v>3</v>
      </c>
      <c r="F1828" s="6" t="s">
        <v>26</v>
      </c>
      <c r="G1828" s="6" t="s">
        <v>57</v>
      </c>
      <c r="H1828" s="6">
        <v>11</v>
      </c>
      <c r="I1828" s="10">
        <v>0</v>
      </c>
      <c r="J1828" s="0">
        <v>43905</v>
      </c>
      <c r="K1828" s="0" t="s">
        <v>849</v>
      </c>
      <c r="L1828" s="0" t="s">
        <v>1760</v>
      </c>
      <c r="M1828" s="0">
        <v>2488</v>
      </c>
      <c r="N1828" s="0">
        <v>9</v>
      </c>
      <c r="O1828" s="7">
        <v>0</v>
      </c>
      <c r="P1828" s="7" t="s">
        <v>142</v>
      </c>
      <c r="Q1828" s="7">
        <v>0</v>
      </c>
      <c r="R1828" s="7">
        <v>34290.66</v>
      </c>
      <c r="S1828" s="11">
        <v>0</v>
      </c>
      <c r="T1828" s="13">
        <v>0</v>
      </c>
      <c r="U1828" s="13" t="s">
        <v>1759</v>
      </c>
      <c r="V1828" s="0" t="s">
        <v>26</v>
      </c>
      <c r="W1828" s="0" t="s">
        <v>2698</v>
      </c>
      <c r="X1828" s="0" t="s">
        <v>23</v>
      </c>
      <c r="Y1828" s="0" t="s">
        <v>142</v>
      </c>
      <c r="Z1828" s="0" t="s">
        <v>28</v>
      </c>
      <c r="AA1828" s="0" t="s">
        <v>59</v>
      </c>
      <c r="AB1828" s="0" t="s">
        <v>23</v>
      </c>
    </row>
    <row r="1829">
      <c r="A1829" s="6" t="s">
        <v>2699</v>
      </c>
      <c r="B1829" s="6" t="s">
        <v>23</v>
      </c>
      <c r="C1829" s="6" t="s">
        <v>23</v>
      </c>
      <c r="D1829" s="6">
        <v>2020</v>
      </c>
      <c r="E1829" s="6">
        <v>3</v>
      </c>
      <c r="F1829" s="6" t="s">
        <v>26</v>
      </c>
      <c r="G1829" s="6" t="s">
        <v>57</v>
      </c>
      <c r="H1829" s="6">
        <v>12</v>
      </c>
      <c r="I1829" s="10">
        <v>0</v>
      </c>
      <c r="J1829" s="0">
        <v>43921</v>
      </c>
      <c r="K1829" s="0" t="s">
        <v>212</v>
      </c>
      <c r="L1829" s="0" t="s">
        <v>1761</v>
      </c>
      <c r="M1829" s="0">
        <v>2489</v>
      </c>
      <c r="N1829" s="0">
        <v>9</v>
      </c>
      <c r="O1829" s="7">
        <v>0</v>
      </c>
      <c r="P1829" s="7" t="s">
        <v>142</v>
      </c>
      <c r="Q1829" s="7">
        <v>0</v>
      </c>
      <c r="R1829" s="7">
        <v>34290.66</v>
      </c>
      <c r="S1829" s="11">
        <v>0</v>
      </c>
      <c r="T1829" s="13">
        <v>0</v>
      </c>
      <c r="U1829" s="13" t="s">
        <v>1759</v>
      </c>
      <c r="V1829" s="0" t="s">
        <v>26</v>
      </c>
      <c r="W1829" s="0" t="s">
        <v>2698</v>
      </c>
      <c r="X1829" s="0" t="s">
        <v>23</v>
      </c>
      <c r="Y1829" s="0" t="s">
        <v>142</v>
      </c>
      <c r="Z1829" s="0" t="s">
        <v>28</v>
      </c>
      <c r="AA1829" s="0" t="s">
        <v>59</v>
      </c>
      <c r="AB1829" s="0" t="s">
        <v>23</v>
      </c>
    </row>
    <row r="1830">
      <c r="A1830" s="6" t="s">
        <v>2700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2701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26</v>
      </c>
      <c r="W1830" s="0" t="s">
        <v>2691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2702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2703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26</v>
      </c>
      <c r="W1831" s="0" t="s">
        <v>2691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2704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2705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34</v>
      </c>
      <c r="V1832" s="0" t="s">
        <v>26</v>
      </c>
      <c r="W1832" s="0" t="s">
        <v>2638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2706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2707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37</v>
      </c>
      <c r="V1833" s="0" t="s">
        <v>26</v>
      </c>
      <c r="W1833" s="0" t="s">
        <v>2704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2708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2709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37</v>
      </c>
      <c r="V1834" s="0" t="s">
        <v>26</v>
      </c>
      <c r="W1834" s="0" t="s">
        <v>2704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2710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2711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34</v>
      </c>
      <c r="V1835" s="0" t="s">
        <v>26</v>
      </c>
      <c r="W1835" s="0" t="s">
        <v>2638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2712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2713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37</v>
      </c>
      <c r="V1836" s="0" t="s">
        <v>26</v>
      </c>
      <c r="W1836" s="0" t="s">
        <v>2710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2714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1464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34</v>
      </c>
      <c r="V1837" s="0" t="s">
        <v>26</v>
      </c>
      <c r="W1837" s="0" t="s">
        <v>2638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2715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2716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37</v>
      </c>
      <c r="V1838" s="0" t="s">
        <v>26</v>
      </c>
      <c r="W1838" s="0" t="s">
        <v>2714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2717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2718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26</v>
      </c>
      <c r="W1839" s="0" t="s">
        <v>2714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2719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2720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37</v>
      </c>
      <c r="V1840" s="0" t="s">
        <v>26</v>
      </c>
      <c r="W1840" s="0" t="s">
        <v>2714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2721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2722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26</v>
      </c>
      <c r="W1841" s="0" t="s">
        <v>2714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2723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2724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26</v>
      </c>
      <c r="W1842" s="0" t="s">
        <v>2714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2725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2726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34</v>
      </c>
      <c r="V1843" s="0" t="s">
        <v>26</v>
      </c>
      <c r="W1843" s="0" t="s">
        <v>2638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2727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2728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26</v>
      </c>
      <c r="W1844" s="0" t="s">
        <v>2725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2729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2730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26</v>
      </c>
      <c r="W1845" s="0" t="s">
        <v>2725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2731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2732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31</v>
      </c>
      <c r="V1846" s="0" t="s">
        <v>26</v>
      </c>
      <c r="W1846" s="0" t="s">
        <v>1741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2733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1670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34</v>
      </c>
      <c r="V1847" s="0" t="s">
        <v>26</v>
      </c>
      <c r="W1847" s="0" t="s">
        <v>2731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2734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2735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37</v>
      </c>
      <c r="V1848" s="0" t="s">
        <v>26</v>
      </c>
      <c r="W1848" s="0" t="s">
        <v>2733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2736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2737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37</v>
      </c>
      <c r="V1849" s="0" t="s">
        <v>26</v>
      </c>
      <c r="W1849" s="0" t="s">
        <v>2733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2738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1456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34</v>
      </c>
      <c r="V1850" s="0" t="s">
        <v>26</v>
      </c>
      <c r="W1850" s="0" t="s">
        <v>2731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2739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2740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37</v>
      </c>
      <c r="V1851" s="0" t="s">
        <v>26</v>
      </c>
      <c r="W1851" s="0" t="s">
        <v>2738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2741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2742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37</v>
      </c>
      <c r="V1852" s="0" t="s">
        <v>26</v>
      </c>
      <c r="W1852" s="0" t="s">
        <v>2738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2743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1673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34</v>
      </c>
      <c r="V1853" s="0" t="s">
        <v>26</v>
      </c>
      <c r="W1853" s="0" t="s">
        <v>2731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2744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2745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26</v>
      </c>
      <c r="W1854" s="0" t="s">
        <v>2743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2746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2747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37</v>
      </c>
      <c r="V1855" s="0" t="s">
        <v>26</v>
      </c>
      <c r="W1855" s="0" t="s">
        <v>2743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2748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2749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31</v>
      </c>
      <c r="V1856" s="0" t="s">
        <v>26</v>
      </c>
      <c r="W1856" s="0" t="s">
        <v>1741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2750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2751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34</v>
      </c>
      <c r="V1857" s="0" t="s">
        <v>26</v>
      </c>
      <c r="W1857" s="0" t="s">
        <v>2748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2752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2753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37</v>
      </c>
      <c r="V1858" s="0" t="s">
        <v>26</v>
      </c>
      <c r="W1858" s="0" t="s">
        <v>2750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2754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2755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40</v>
      </c>
      <c r="V1859" s="0" t="s">
        <v>26</v>
      </c>
      <c r="W1859" s="0" t="s">
        <v>2752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2756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2757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44</v>
      </c>
      <c r="V1860" s="0" t="s">
        <v>26</v>
      </c>
      <c r="W1860" s="0" t="s">
        <v>2754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2758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1754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203</v>
      </c>
      <c r="V1861" s="0" t="s">
        <v>26</v>
      </c>
      <c r="W1861" s="0" t="s">
        <v>2756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2759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1756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1757</v>
      </c>
      <c r="V1862" s="0" t="s">
        <v>26</v>
      </c>
      <c r="W1862" s="0" t="s">
        <v>2758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2760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533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1759</v>
      </c>
      <c r="V1863" s="0" t="s">
        <v>26</v>
      </c>
      <c r="W1863" s="0" t="s">
        <v>2759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2761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2762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37</v>
      </c>
      <c r="V1864" s="0" t="s">
        <v>26</v>
      </c>
      <c r="W1864" s="0" t="s">
        <v>2750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2763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2764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34</v>
      </c>
      <c r="V1865" s="0" t="s">
        <v>26</v>
      </c>
      <c r="W1865" s="0" t="s">
        <v>2748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2765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2766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26</v>
      </c>
      <c r="W1866" s="0" t="s">
        <v>2763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2767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2768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26</v>
      </c>
      <c r="W1867" s="0" t="s">
        <v>2763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2769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2770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34</v>
      </c>
      <c r="V1868" s="0" t="s">
        <v>26</v>
      </c>
      <c r="W1868" s="0" t="s">
        <v>2748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2771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2772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26</v>
      </c>
      <c r="W1869" s="0" t="s">
        <v>2769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2773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2774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37</v>
      </c>
      <c r="V1870" s="0" t="s">
        <v>26</v>
      </c>
      <c r="W1870" s="0" t="s">
        <v>2769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2775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2776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34</v>
      </c>
      <c r="V1871" s="0" t="s">
        <v>26</v>
      </c>
      <c r="W1871" s="0" t="s">
        <v>2748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2777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2776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37</v>
      </c>
      <c r="V1872" s="0" t="s">
        <v>26</v>
      </c>
      <c r="W1872" s="0" t="s">
        <v>2775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2778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2779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34</v>
      </c>
      <c r="V1873" s="0" t="s">
        <v>26</v>
      </c>
      <c r="W1873" s="0" t="s">
        <v>2748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2780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2781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37</v>
      </c>
      <c r="V1874" s="0" t="s">
        <v>26</v>
      </c>
      <c r="W1874" s="0" t="s">
        <v>2778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2782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2783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26</v>
      </c>
      <c r="W1875" s="0" t="s">
        <v>2778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2784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2785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31</v>
      </c>
      <c r="V1876" s="0" t="s">
        <v>26</v>
      </c>
      <c r="W1876" s="0" t="s">
        <v>1741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2786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2787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34</v>
      </c>
      <c r="V1877" s="0" t="s">
        <v>26</v>
      </c>
      <c r="W1877" s="0" t="s">
        <v>2784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2788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2789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26</v>
      </c>
      <c r="W1878" s="0" t="s">
        <v>2786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2790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2791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37</v>
      </c>
      <c r="V1879" s="0" t="s">
        <v>26</v>
      </c>
      <c r="W1879" s="0" t="s">
        <v>2786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2792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2793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26</v>
      </c>
      <c r="W1880" s="0" t="s">
        <v>2786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2794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2795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37</v>
      </c>
      <c r="V1881" s="0" t="s">
        <v>26</v>
      </c>
      <c r="W1881" s="0" t="s">
        <v>2786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2796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2797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37</v>
      </c>
      <c r="V1882" s="0" t="s">
        <v>26</v>
      </c>
      <c r="W1882" s="0" t="s">
        <v>2786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2798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2799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40</v>
      </c>
      <c r="V1883" s="0" t="s">
        <v>26</v>
      </c>
      <c r="W1883" s="0" t="s">
        <v>2796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2800</v>
      </c>
      <c r="B1884" s="6" t="s">
        <v>42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2801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44</v>
      </c>
      <c r="V1884" s="0" t="s">
        <v>26</v>
      </c>
      <c r="W1884" s="0" t="s">
        <v>2798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2802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2803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40</v>
      </c>
      <c r="V1885" s="0" t="s">
        <v>26</v>
      </c>
      <c r="W1885" s="0" t="s">
        <v>2796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2804</v>
      </c>
      <c r="B1886" s="6" t="s">
        <v>42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2801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44</v>
      </c>
      <c r="V1886" s="0" t="s">
        <v>26</v>
      </c>
      <c r="W1886" s="0" t="s">
        <v>2802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2805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2806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40</v>
      </c>
      <c r="V1887" s="0" t="s">
        <v>26</v>
      </c>
      <c r="W1887" s="0" t="s">
        <v>2796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2807</v>
      </c>
      <c r="B1888" s="6" t="s">
        <v>42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773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44</v>
      </c>
      <c r="V1888" s="0" t="s">
        <v>26</v>
      </c>
      <c r="W1888" s="0" t="s">
        <v>2805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2808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775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40</v>
      </c>
      <c r="V1889" s="0" t="s">
        <v>26</v>
      </c>
      <c r="W1889" s="0" t="s">
        <v>2796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2809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773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44</v>
      </c>
      <c r="V1890" s="0" t="s">
        <v>26</v>
      </c>
      <c r="W1890" s="0" t="s">
        <v>2808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2810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778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40</v>
      </c>
      <c r="V1891" s="0" t="s">
        <v>26</v>
      </c>
      <c r="W1891" s="0" t="s">
        <v>2796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2811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773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26</v>
      </c>
      <c r="W1892" s="0" t="s">
        <v>2810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2812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781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40</v>
      </c>
      <c r="V1893" s="0" t="s">
        <v>26</v>
      </c>
      <c r="W1893" s="0" t="s">
        <v>2796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2813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773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44</v>
      </c>
      <c r="V1894" s="0" t="s">
        <v>26</v>
      </c>
      <c r="W1894" s="0" t="s">
        <v>2812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2814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784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40</v>
      </c>
      <c r="V1895" s="0" t="s">
        <v>26</v>
      </c>
      <c r="W1895" s="0" t="s">
        <v>2796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2815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2816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26</v>
      </c>
      <c r="W1896" s="0" t="s">
        <v>2814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2817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2818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40</v>
      </c>
      <c r="V1897" s="0" t="s">
        <v>26</v>
      </c>
      <c r="W1897" s="0" t="s">
        <v>2796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2819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2816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26</v>
      </c>
      <c r="W1898" s="0" t="s">
        <v>2817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2820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2821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40</v>
      </c>
      <c r="V1899" s="0" t="s">
        <v>26</v>
      </c>
      <c r="W1899" s="0" t="s">
        <v>2796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2822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766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26</v>
      </c>
      <c r="W1900" s="0" t="s">
        <v>2820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2823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2824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44</v>
      </c>
      <c r="V1901" s="0" t="s">
        <v>26</v>
      </c>
      <c r="W1901" s="0" t="s">
        <v>2820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2825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2826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37</v>
      </c>
      <c r="V1902" s="0" t="s">
        <v>26</v>
      </c>
      <c r="W1902" s="0" t="s">
        <v>2786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2827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2828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37</v>
      </c>
      <c r="V1903" s="0" t="s">
        <v>26</v>
      </c>
      <c r="W1903" s="0" t="s">
        <v>2786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2829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2830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37</v>
      </c>
      <c r="V1904" s="0" t="s">
        <v>26</v>
      </c>
      <c r="W1904" s="0" t="s">
        <v>2786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2831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2832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40</v>
      </c>
      <c r="V1905" s="0" t="s">
        <v>26</v>
      </c>
      <c r="W1905" s="0" t="s">
        <v>2829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2833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2834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44</v>
      </c>
      <c r="V1906" s="0" t="s">
        <v>26</v>
      </c>
      <c r="W1906" s="0" t="s">
        <v>2831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2835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2836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34</v>
      </c>
      <c r="V1907" s="0" t="s">
        <v>26</v>
      </c>
      <c r="W1907" s="0" t="s">
        <v>2784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2837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2838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37</v>
      </c>
      <c r="V1908" s="0" t="s">
        <v>26</v>
      </c>
      <c r="W1908" s="0" t="s">
        <v>2835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2839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2840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37</v>
      </c>
      <c r="V1909" s="0" t="s">
        <v>26</v>
      </c>
      <c r="W1909" s="0" t="s">
        <v>2835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2841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2842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34</v>
      </c>
      <c r="V1910" s="0" t="s">
        <v>26</v>
      </c>
      <c r="W1910" s="0" t="s">
        <v>2784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2843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2844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37</v>
      </c>
      <c r="V1911" s="0" t="s">
        <v>26</v>
      </c>
      <c r="W1911" s="0" t="s">
        <v>2841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2845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2846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37</v>
      </c>
      <c r="V1912" s="0" t="s">
        <v>26</v>
      </c>
      <c r="W1912" s="0" t="s">
        <v>2841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2847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2848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37</v>
      </c>
      <c r="V1913" s="0" t="s">
        <v>26</v>
      </c>
      <c r="W1913" s="0" t="s">
        <v>2841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2849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2850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37</v>
      </c>
      <c r="V1914" s="0" t="s">
        <v>26</v>
      </c>
      <c r="W1914" s="0" t="s">
        <v>2841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2851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2852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37</v>
      </c>
      <c r="V1915" s="0" t="s">
        <v>26</v>
      </c>
      <c r="W1915" s="0" t="s">
        <v>2841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2853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2854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34</v>
      </c>
      <c r="V1916" s="0" t="s">
        <v>26</v>
      </c>
      <c r="W1916" s="0" t="s">
        <v>2784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2855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2854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37</v>
      </c>
      <c r="V1917" s="0" t="s">
        <v>26</v>
      </c>
      <c r="W1917" s="0" t="s">
        <v>2853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2856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2857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34</v>
      </c>
      <c r="V1918" s="0" t="s">
        <v>26</v>
      </c>
      <c r="W1918" s="0" t="s">
        <v>2784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2858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2857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37</v>
      </c>
      <c r="V1919" s="0" t="s">
        <v>26</v>
      </c>
      <c r="W1919" s="0" t="s">
        <v>2856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2859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2860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34</v>
      </c>
      <c r="V1920" s="0" t="s">
        <v>26</v>
      </c>
      <c r="W1920" s="0" t="s">
        <v>2784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2861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2862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37</v>
      </c>
      <c r="V1921" s="0" t="s">
        <v>26</v>
      </c>
      <c r="W1921" s="0" t="s">
        <v>2859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2863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2864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37</v>
      </c>
      <c r="V1922" s="0" t="s">
        <v>26</v>
      </c>
      <c r="W1922" s="0" t="s">
        <v>2859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2865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2866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37</v>
      </c>
      <c r="V1923" s="0" t="s">
        <v>26</v>
      </c>
      <c r="W1923" s="0" t="s">
        <v>2859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2867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2868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37</v>
      </c>
      <c r="V1924" s="0" t="s">
        <v>26</v>
      </c>
      <c r="W1924" s="0" t="s">
        <v>2859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2869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2870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37</v>
      </c>
      <c r="V1925" s="0" t="s">
        <v>26</v>
      </c>
      <c r="W1925" s="0" t="s">
        <v>2859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2871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1559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37</v>
      </c>
      <c r="V1926" s="0" t="s">
        <v>26</v>
      </c>
      <c r="W1926" s="0" t="s">
        <v>2859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2872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2873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37</v>
      </c>
      <c r="V1927" s="0" t="s">
        <v>26</v>
      </c>
      <c r="W1927" s="0" t="s">
        <v>2859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2874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2875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37</v>
      </c>
      <c r="V1928" s="0" t="s">
        <v>26</v>
      </c>
      <c r="W1928" s="0" t="s">
        <v>2859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2876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2877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40</v>
      </c>
      <c r="V1929" s="0" t="s">
        <v>26</v>
      </c>
      <c r="W1929" s="0" t="s">
        <v>2874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2878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2879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44</v>
      </c>
      <c r="V1930" s="0" t="s">
        <v>26</v>
      </c>
      <c r="W1930" s="0" t="s">
        <v>2876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2880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2881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31</v>
      </c>
      <c r="V1931" s="0" t="s">
        <v>26</v>
      </c>
      <c r="W1931" s="0" t="s">
        <v>1741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2882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2883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34</v>
      </c>
      <c r="V1932" s="0" t="s">
        <v>26</v>
      </c>
      <c r="W1932" s="0" t="s">
        <v>2880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2884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2885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37</v>
      </c>
      <c r="V1933" s="0" t="s">
        <v>26</v>
      </c>
      <c r="W1933" s="0" t="s">
        <v>2882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2886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2887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25</v>
      </c>
      <c r="V1934" s="0" t="s">
        <v>26</v>
      </c>
      <c r="W1934" s="0" t="s">
        <v>27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2888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2889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31</v>
      </c>
      <c r="V1935" s="0" t="s">
        <v>26</v>
      </c>
      <c r="W1935" s="0" t="s">
        <v>2886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2890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2891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31</v>
      </c>
      <c r="V1936" s="0" t="s">
        <v>26</v>
      </c>
      <c r="W1936" s="0" t="s">
        <v>2886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2892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2893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31</v>
      </c>
      <c r="V1937" s="0" t="s">
        <v>26</v>
      </c>
      <c r="W1937" s="0" t="s">
        <v>2886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2894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2895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25</v>
      </c>
      <c r="V1938" s="0" t="s">
        <v>26</v>
      </c>
      <c r="W1938" s="0" t="s">
        <v>27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2896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2897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31</v>
      </c>
      <c r="V1939" s="0" t="s">
        <v>26</v>
      </c>
      <c r="W1939" s="0" t="s">
        <v>2894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2898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2899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34</v>
      </c>
      <c r="V1940" s="0" t="s">
        <v>26</v>
      </c>
      <c r="W1940" s="0" t="s">
        <v>2896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2900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2901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34</v>
      </c>
      <c r="V1941" s="0" t="s">
        <v>756</v>
      </c>
      <c r="W1941" s="0" t="s">
        <v>2896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2902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2903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34</v>
      </c>
      <c r="V1942" s="0" t="s">
        <v>26</v>
      </c>
      <c r="W1942" s="0" t="s">
        <v>2896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2904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2905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34</v>
      </c>
      <c r="V1943" s="0" t="s">
        <v>756</v>
      </c>
      <c r="W1943" s="0" t="s">
        <v>2896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2906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2907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34</v>
      </c>
      <c r="V1944" s="0" t="s">
        <v>26</v>
      </c>
      <c r="W1944" s="0" t="s">
        <v>2896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2908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2909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34</v>
      </c>
      <c r="V1945" s="0" t="s">
        <v>756</v>
      </c>
      <c r="W1945" s="0" t="s">
        <v>2896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2910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2911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31</v>
      </c>
      <c r="V1946" s="0" t="s">
        <v>26</v>
      </c>
      <c r="W1946" s="0" t="s">
        <v>2894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2912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2913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34</v>
      </c>
      <c r="V1947" s="0" t="s">
        <v>26</v>
      </c>
      <c r="W1947" s="0" t="s">
        <v>2910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2914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2915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34</v>
      </c>
      <c r="V1948" s="0" t="s">
        <v>26</v>
      </c>
      <c r="W1948" s="0" t="s">
        <v>2910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2916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2917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34</v>
      </c>
      <c r="V1949" s="0" t="s">
        <v>756</v>
      </c>
      <c r="W1949" s="0" t="s">
        <v>2910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2918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2919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34</v>
      </c>
      <c r="V1950" s="0" t="s">
        <v>26</v>
      </c>
      <c r="W1950" s="0" t="s">
        <v>2910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2920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2921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34</v>
      </c>
      <c r="V1951" s="0" t="s">
        <v>26</v>
      </c>
      <c r="W1951" s="0" t="s">
        <v>2910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2922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2923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34</v>
      </c>
      <c r="V1952" s="0" t="s">
        <v>26</v>
      </c>
      <c r="W1952" s="0" t="s">
        <v>2910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2924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2925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31</v>
      </c>
      <c r="V1953" s="0" t="s">
        <v>26</v>
      </c>
      <c r="W1953" s="0" t="s">
        <v>2894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2926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2927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34</v>
      </c>
      <c r="V1954" s="0" t="s">
        <v>26</v>
      </c>
      <c r="W1954" s="0" t="s">
        <v>2924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2928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2929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34</v>
      </c>
      <c r="V1955" s="0" t="s">
        <v>756</v>
      </c>
      <c r="W1955" s="0" t="s">
        <v>2924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2930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2931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34</v>
      </c>
      <c r="V1956" s="0" t="s">
        <v>26</v>
      </c>
      <c r="W1956" s="0" t="s">
        <v>2924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2932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2933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34</v>
      </c>
      <c r="V1957" s="0" t="s">
        <v>756</v>
      </c>
      <c r="W1957" s="0" t="s">
        <v>2924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2934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2935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34</v>
      </c>
      <c r="V1958" s="0" t="s">
        <v>26</v>
      </c>
      <c r="W1958" s="0" t="s">
        <v>2924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2936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2937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34</v>
      </c>
      <c r="V1959" s="0" t="s">
        <v>756</v>
      </c>
      <c r="W1959" s="0" t="s">
        <v>2924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2938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2939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31</v>
      </c>
      <c r="V1960" s="0" t="s">
        <v>26</v>
      </c>
      <c r="W1960" s="0" t="s">
        <v>2894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2940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2941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34</v>
      </c>
      <c r="V1961" s="0" t="s">
        <v>26</v>
      </c>
      <c r="W1961" s="0" t="s">
        <v>2938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2942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2943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34</v>
      </c>
      <c r="V1962" s="0" t="s">
        <v>756</v>
      </c>
      <c r="W1962" s="0" t="s">
        <v>2938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2944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2945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31</v>
      </c>
      <c r="V1963" s="0" t="s">
        <v>26</v>
      </c>
      <c r="W1963" s="0" t="s">
        <v>2894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2946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2947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34</v>
      </c>
      <c r="V1964" s="0" t="s">
        <v>26</v>
      </c>
      <c r="W1964" s="0" t="s">
        <v>2944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2948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2949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34</v>
      </c>
      <c r="V1965" s="0" t="s">
        <v>756</v>
      </c>
      <c r="W1965" s="0" t="s">
        <v>2944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2950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2951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31</v>
      </c>
      <c r="V1966" s="0" t="s">
        <v>26</v>
      </c>
      <c r="W1966" s="0" t="s">
        <v>2894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2952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2953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34</v>
      </c>
      <c r="V1967" s="0" t="s">
        <v>26</v>
      </c>
      <c r="W1967" s="0" t="s">
        <v>2950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2954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2955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34</v>
      </c>
      <c r="V1968" s="0" t="s">
        <v>756</v>
      </c>
      <c r="W1968" s="0" t="s">
        <v>2950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2956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2957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34</v>
      </c>
      <c r="V1969" s="0" t="s">
        <v>26</v>
      </c>
      <c r="W1969" s="0" t="s">
        <v>2950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2958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2959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34</v>
      </c>
      <c r="V1970" s="0" t="s">
        <v>756</v>
      </c>
      <c r="W1970" s="0" t="s">
        <v>2950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2960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2961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3622980.02</v>
      </c>
      <c r="S1971" s="11">
        <v>3622980.02</v>
      </c>
      <c r="T1971" s="13">
        <v>0</v>
      </c>
      <c r="U1971" s="13" t="s">
        <v>25</v>
      </c>
      <c r="V1971" s="0" t="s">
        <v>26</v>
      </c>
      <c r="W1971" s="0" t="s">
        <v>27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2962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2963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1320000</v>
      </c>
      <c r="S1972" s="11">
        <v>1320000</v>
      </c>
      <c r="T1972" s="13">
        <v>0</v>
      </c>
      <c r="U1972" s="13" t="s">
        <v>31</v>
      </c>
      <c r="V1972" s="0" t="s">
        <v>26</v>
      </c>
      <c r="W1972" s="0" t="s">
        <v>2960</v>
      </c>
      <c r="X1972" s="0">
        <v>1</v>
      </c>
      <c r="Y1972" s="0" t="s">
        <v>142</v>
      </c>
      <c r="Z1972" s="0" t="s">
        <v>28</v>
      </c>
      <c r="AA1972" s="0" t="s">
        <v>28</v>
      </c>
      <c r="AB1972" s="0" t="s">
        <v>23</v>
      </c>
    </row>
    <row r="1973">
      <c r="A1973" s="6" t="s">
        <v>2964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2965</v>
      </c>
      <c r="M1973" s="0">
        <v>0</v>
      </c>
      <c r="N1973" s="0">
        <v>0</v>
      </c>
      <c r="O1973" s="7">
        <v>0</v>
      </c>
      <c r="P1973" s="7" t="s">
        <v>23</v>
      </c>
      <c r="Q1973" s="7">
        <v>8585600</v>
      </c>
      <c r="R1973" s="7">
        <v>0</v>
      </c>
      <c r="S1973" s="11">
        <v>0</v>
      </c>
      <c r="T1973" s="13">
        <v>8585600</v>
      </c>
      <c r="U1973" s="13" t="s">
        <v>34</v>
      </c>
      <c r="V1973" s="0" t="s">
        <v>26</v>
      </c>
      <c r="W1973" s="0" t="s">
        <v>2962</v>
      </c>
      <c r="X1973" s="0">
        <v>1</v>
      </c>
      <c r="Y1973" s="0" t="s">
        <v>142</v>
      </c>
      <c r="Z1973" s="0" t="s">
        <v>28</v>
      </c>
      <c r="AA1973" s="0" t="s">
        <v>28</v>
      </c>
      <c r="AB1973" s="0" t="s">
        <v>23</v>
      </c>
    </row>
    <row r="1974">
      <c r="A1974" s="6" t="s">
        <v>2966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1654</v>
      </c>
      <c r="M1974" s="0">
        <v>0</v>
      </c>
      <c r="N1974" s="0">
        <v>0</v>
      </c>
      <c r="O1974" s="7">
        <v>0</v>
      </c>
      <c r="P1974" s="7" t="s">
        <v>23</v>
      </c>
      <c r="Q1974" s="7">
        <v>244400</v>
      </c>
      <c r="R1974" s="7">
        <v>0</v>
      </c>
      <c r="S1974" s="11">
        <v>0</v>
      </c>
      <c r="T1974" s="13">
        <v>244400</v>
      </c>
      <c r="U1974" s="13" t="s">
        <v>40</v>
      </c>
      <c r="V1974" s="0" t="s">
        <v>26</v>
      </c>
      <c r="W1974" s="0" t="s">
        <v>2964</v>
      </c>
      <c r="X1974" s="0">
        <v>1</v>
      </c>
      <c r="Y1974" s="0" t="s">
        <v>142</v>
      </c>
      <c r="Z1974" s="0" t="s">
        <v>28</v>
      </c>
      <c r="AA1974" s="0" t="s">
        <v>28</v>
      </c>
      <c r="AB1974" s="0" t="s">
        <v>23</v>
      </c>
    </row>
    <row r="1975">
      <c r="A1975" s="6" t="s">
        <v>2967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132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44</v>
      </c>
      <c r="V1975" s="0" t="s">
        <v>26</v>
      </c>
      <c r="W1975" s="0" t="s">
        <v>2966</v>
      </c>
      <c r="X1975" s="0">
        <v>2</v>
      </c>
      <c r="Y1975" s="0" t="s">
        <v>142</v>
      </c>
      <c r="Z1975" s="0" t="s">
        <v>28</v>
      </c>
      <c r="AA1975" s="0" t="s">
        <v>28</v>
      </c>
      <c r="AB1975" s="0" t="s">
        <v>23</v>
      </c>
    </row>
    <row r="1976">
      <c r="A1976" s="6" t="s">
        <v>2968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134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44</v>
      </c>
      <c r="V1976" s="0" t="s">
        <v>26</v>
      </c>
      <c r="W1976" s="0" t="s">
        <v>2966</v>
      </c>
      <c r="X1976" s="0">
        <v>2</v>
      </c>
      <c r="Y1976" s="0" t="s">
        <v>142</v>
      </c>
      <c r="Z1976" s="0" t="s">
        <v>28</v>
      </c>
      <c r="AA1976" s="0" t="s">
        <v>28</v>
      </c>
      <c r="AB1976" s="0" t="s">
        <v>23</v>
      </c>
    </row>
    <row r="1977">
      <c r="A1977" s="6" t="s">
        <v>2969</v>
      </c>
      <c r="B1977" s="6" t="s">
        <v>42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136</v>
      </c>
      <c r="M1977" s="0">
        <v>0</v>
      </c>
      <c r="N1977" s="0">
        <v>0</v>
      </c>
      <c r="O1977" s="7">
        <v>0</v>
      </c>
      <c r="P1977" s="7" t="s">
        <v>23</v>
      </c>
      <c r="Q1977" s="7">
        <v>122200</v>
      </c>
      <c r="R1977" s="7">
        <v>0</v>
      </c>
      <c r="S1977" s="11">
        <v>0</v>
      </c>
      <c r="T1977" s="13">
        <v>122200</v>
      </c>
      <c r="U1977" s="13" t="s">
        <v>44</v>
      </c>
      <c r="V1977" s="0" t="s">
        <v>26</v>
      </c>
      <c r="W1977" s="0" t="s">
        <v>2966</v>
      </c>
      <c r="X1977" s="0">
        <v>3</v>
      </c>
      <c r="Y1977" s="0" t="s">
        <v>142</v>
      </c>
      <c r="Z1977" s="0" t="s">
        <v>28</v>
      </c>
      <c r="AA1977" s="0" t="s">
        <v>28</v>
      </c>
      <c r="AB1977" s="0" t="s">
        <v>23</v>
      </c>
    </row>
    <row r="1978">
      <c r="A1978" s="6" t="s">
        <v>2970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134</v>
      </c>
      <c r="M1978" s="0">
        <v>0</v>
      </c>
      <c r="N1978" s="0">
        <v>0</v>
      </c>
      <c r="O1978" s="7">
        <v>0</v>
      </c>
      <c r="P1978" s="7" t="s">
        <v>23</v>
      </c>
      <c r="Q1978" s="7">
        <v>122200</v>
      </c>
      <c r="R1978" s="7">
        <v>0</v>
      </c>
      <c r="S1978" s="11">
        <v>0</v>
      </c>
      <c r="T1978" s="13">
        <v>122200</v>
      </c>
      <c r="U1978" s="13" t="s">
        <v>44</v>
      </c>
      <c r="V1978" s="0" t="s">
        <v>26</v>
      </c>
      <c r="W1978" s="0" t="s">
        <v>2966</v>
      </c>
      <c r="X1978" s="0">
        <v>3</v>
      </c>
      <c r="Y1978" s="0" t="s">
        <v>142</v>
      </c>
      <c r="Z1978" s="0" t="s">
        <v>28</v>
      </c>
      <c r="AA1978" s="0" t="s">
        <v>28</v>
      </c>
      <c r="AB1978" s="0" t="s">
        <v>23</v>
      </c>
    </row>
    <row r="1979">
      <c r="A1979" s="6" t="s">
        <v>2971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1679</v>
      </c>
      <c r="M1979" s="0">
        <v>0</v>
      </c>
      <c r="N1979" s="0">
        <v>0</v>
      </c>
      <c r="O1979" s="7">
        <v>0</v>
      </c>
      <c r="P1979" s="7" t="s">
        <v>23</v>
      </c>
      <c r="Q1979" s="7">
        <v>8341200</v>
      </c>
      <c r="R1979" s="7">
        <v>0</v>
      </c>
      <c r="S1979" s="11">
        <v>0</v>
      </c>
      <c r="T1979" s="13">
        <v>8341200</v>
      </c>
      <c r="U1979" s="13" t="s">
        <v>40</v>
      </c>
      <c r="V1979" s="0" t="s">
        <v>26</v>
      </c>
      <c r="W1979" s="0" t="s">
        <v>2964</v>
      </c>
      <c r="X1979" s="0">
        <v>1</v>
      </c>
      <c r="Y1979" s="0" t="s">
        <v>142</v>
      </c>
      <c r="Z1979" s="0" t="s">
        <v>28</v>
      </c>
      <c r="AA1979" s="0" t="s">
        <v>28</v>
      </c>
      <c r="AB1979" s="0" t="s">
        <v>23</v>
      </c>
    </row>
    <row r="1980">
      <c r="A1980" s="6" t="s">
        <v>2972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141</v>
      </c>
      <c r="M1980" s="0">
        <v>0</v>
      </c>
      <c r="N1980" s="0">
        <v>0</v>
      </c>
      <c r="O1980" s="7">
        <v>0</v>
      </c>
      <c r="P1980" s="7" t="s">
        <v>23</v>
      </c>
      <c r="Q1980" s="7">
        <v>8341200</v>
      </c>
      <c r="R1980" s="7">
        <v>0</v>
      </c>
      <c r="S1980" s="11">
        <v>0</v>
      </c>
      <c r="T1980" s="13">
        <v>8341200</v>
      </c>
      <c r="U1980" s="13" t="s">
        <v>44</v>
      </c>
      <c r="V1980" s="0" t="s">
        <v>26</v>
      </c>
      <c r="W1980" s="0" t="s">
        <v>2971</v>
      </c>
      <c r="X1980" s="0">
        <v>1</v>
      </c>
      <c r="Y1980" s="0" t="s">
        <v>142</v>
      </c>
      <c r="Z1980" s="0" t="s">
        <v>28</v>
      </c>
      <c r="AA1980" s="0" t="s">
        <v>28</v>
      </c>
      <c r="AB1980" s="0" t="s">
        <v>23</v>
      </c>
    </row>
    <row r="1981">
      <c r="A1981" s="6" t="s">
        <v>2973</v>
      </c>
      <c r="B1981" s="6" t="s">
        <v>42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128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26</v>
      </c>
      <c r="W1981" s="0" t="s">
        <v>2971</v>
      </c>
      <c r="X1981" s="0">
        <v>1</v>
      </c>
      <c r="Y1981" s="0" t="s">
        <v>142</v>
      </c>
      <c r="Z1981" s="0" t="s">
        <v>28</v>
      </c>
      <c r="AA1981" s="0" t="s">
        <v>28</v>
      </c>
      <c r="AB1981" s="0" t="s">
        <v>23</v>
      </c>
    </row>
    <row r="1982">
      <c r="A1982" s="6" t="s">
        <v>2974</v>
      </c>
      <c r="B1982" s="6" t="s">
        <v>42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1690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44</v>
      </c>
      <c r="V1982" s="0" t="s">
        <v>26</v>
      </c>
      <c r="W1982" s="0" t="s">
        <v>2971</v>
      </c>
      <c r="X1982" s="0">
        <v>1</v>
      </c>
      <c r="Y1982" s="0" t="s">
        <v>142</v>
      </c>
      <c r="Z1982" s="0" t="s">
        <v>28</v>
      </c>
      <c r="AA1982" s="0" t="s">
        <v>28</v>
      </c>
      <c r="AB1982" s="0" t="s">
        <v>23</v>
      </c>
    </row>
    <row r="1983">
      <c r="A1983" s="6" t="s">
        <v>2975</v>
      </c>
      <c r="B1983" s="6" t="s">
        <v>42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1692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44</v>
      </c>
      <c r="V1983" s="0" t="s">
        <v>26</v>
      </c>
      <c r="W1983" s="0" t="s">
        <v>2971</v>
      </c>
      <c r="X1983" s="0">
        <v>1</v>
      </c>
      <c r="Y1983" s="0" t="s">
        <v>142</v>
      </c>
      <c r="Z1983" s="0" t="s">
        <v>28</v>
      </c>
      <c r="AA1983" s="0" t="s">
        <v>28</v>
      </c>
      <c r="AB1983" s="0" t="s">
        <v>23</v>
      </c>
    </row>
    <row r="1984">
      <c r="A1984" s="6" t="s">
        <v>2976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2977</v>
      </c>
      <c r="M1984" s="0">
        <v>0</v>
      </c>
      <c r="N1984" s="0">
        <v>0</v>
      </c>
      <c r="O1984" s="7">
        <v>0</v>
      </c>
      <c r="P1984" s="7" t="s">
        <v>23</v>
      </c>
      <c r="Q1984" s="7">
        <v>7575600</v>
      </c>
      <c r="R1984" s="7">
        <v>660000</v>
      </c>
      <c r="S1984" s="11">
        <v>0</v>
      </c>
      <c r="T1984" s="13">
        <v>6915600</v>
      </c>
      <c r="U1984" s="13" t="s">
        <v>34</v>
      </c>
      <c r="V1984" s="0" t="s">
        <v>756</v>
      </c>
      <c r="W1984" s="0" t="s">
        <v>2962</v>
      </c>
      <c r="X1984" s="0">
        <v>1</v>
      </c>
      <c r="Y1984" s="0" t="s">
        <v>142</v>
      </c>
      <c r="Z1984" s="0" t="s">
        <v>28</v>
      </c>
      <c r="AA1984" s="0" t="s">
        <v>28</v>
      </c>
      <c r="AB1984" s="0" t="s">
        <v>23</v>
      </c>
    </row>
    <row r="1985">
      <c r="A1985" s="6" t="s">
        <v>2978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1654</v>
      </c>
      <c r="M1985" s="0">
        <v>0</v>
      </c>
      <c r="N1985" s="0">
        <v>0</v>
      </c>
      <c r="O1985" s="7">
        <v>0</v>
      </c>
      <c r="P1985" s="7" t="s">
        <v>23</v>
      </c>
      <c r="Q1985" s="7">
        <v>244400</v>
      </c>
      <c r="R1985" s="7">
        <v>0</v>
      </c>
      <c r="S1985" s="11">
        <v>0</v>
      </c>
      <c r="T1985" s="13">
        <v>244400</v>
      </c>
      <c r="U1985" s="13" t="s">
        <v>40</v>
      </c>
      <c r="V1985" s="0" t="s">
        <v>756</v>
      </c>
      <c r="W1985" s="0" t="s">
        <v>2976</v>
      </c>
      <c r="X1985" s="0">
        <v>1</v>
      </c>
      <c r="Y1985" s="0" t="s">
        <v>142</v>
      </c>
      <c r="Z1985" s="0" t="s">
        <v>28</v>
      </c>
      <c r="AA1985" s="0" t="s">
        <v>28</v>
      </c>
      <c r="AB1985" s="0" t="s">
        <v>23</v>
      </c>
    </row>
    <row r="1986">
      <c r="A1986" s="6" t="s">
        <v>2979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132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44</v>
      </c>
      <c r="V1986" s="0" t="s">
        <v>756</v>
      </c>
      <c r="W1986" s="0" t="s">
        <v>2978</v>
      </c>
      <c r="X1986" s="0">
        <v>2</v>
      </c>
      <c r="Y1986" s="0" t="s">
        <v>142</v>
      </c>
      <c r="Z1986" s="0" t="s">
        <v>28</v>
      </c>
      <c r="AA1986" s="0" t="s">
        <v>28</v>
      </c>
      <c r="AB1986" s="0" t="s">
        <v>23</v>
      </c>
    </row>
    <row r="1987">
      <c r="A1987" s="6" t="s">
        <v>2980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134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44</v>
      </c>
      <c r="V1987" s="0" t="s">
        <v>756</v>
      </c>
      <c r="W1987" s="0" t="s">
        <v>2978</v>
      </c>
      <c r="X1987" s="0">
        <v>2</v>
      </c>
      <c r="Y1987" s="0" t="s">
        <v>142</v>
      </c>
      <c r="Z1987" s="0" t="s">
        <v>28</v>
      </c>
      <c r="AA1987" s="0" t="s">
        <v>28</v>
      </c>
      <c r="AB1987" s="0" t="s">
        <v>23</v>
      </c>
    </row>
    <row r="1988">
      <c r="A1988" s="6" t="s">
        <v>2981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136</v>
      </c>
      <c r="M1988" s="0">
        <v>0</v>
      </c>
      <c r="N1988" s="0">
        <v>0</v>
      </c>
      <c r="O1988" s="7">
        <v>0</v>
      </c>
      <c r="P1988" s="7" t="s">
        <v>23</v>
      </c>
      <c r="Q1988" s="7">
        <v>122200</v>
      </c>
      <c r="R1988" s="7">
        <v>0</v>
      </c>
      <c r="S1988" s="11">
        <v>0</v>
      </c>
      <c r="T1988" s="13">
        <v>122200</v>
      </c>
      <c r="U1988" s="13" t="s">
        <v>44</v>
      </c>
      <c r="V1988" s="0" t="s">
        <v>756</v>
      </c>
      <c r="W1988" s="0" t="s">
        <v>2978</v>
      </c>
      <c r="X1988" s="0">
        <v>3</v>
      </c>
      <c r="Y1988" s="0" t="s">
        <v>142</v>
      </c>
      <c r="Z1988" s="0" t="s">
        <v>28</v>
      </c>
      <c r="AA1988" s="0" t="s">
        <v>28</v>
      </c>
      <c r="AB1988" s="0" t="s">
        <v>23</v>
      </c>
    </row>
    <row r="1989">
      <c r="A1989" s="6" t="s">
        <v>2982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134</v>
      </c>
      <c r="M1989" s="0">
        <v>0</v>
      </c>
      <c r="N1989" s="0">
        <v>0</v>
      </c>
      <c r="O1989" s="7">
        <v>0</v>
      </c>
      <c r="P1989" s="7" t="s">
        <v>23</v>
      </c>
      <c r="Q1989" s="7">
        <v>122200</v>
      </c>
      <c r="R1989" s="7">
        <v>0</v>
      </c>
      <c r="S1989" s="11">
        <v>0</v>
      </c>
      <c r="T1989" s="13">
        <v>122200</v>
      </c>
      <c r="U1989" s="13" t="s">
        <v>44</v>
      </c>
      <c r="V1989" s="0" t="s">
        <v>756</v>
      </c>
      <c r="W1989" s="0" t="s">
        <v>2978</v>
      </c>
      <c r="X1989" s="0">
        <v>3</v>
      </c>
      <c r="Y1989" s="0" t="s">
        <v>142</v>
      </c>
      <c r="Z1989" s="0" t="s">
        <v>28</v>
      </c>
      <c r="AA1989" s="0" t="s">
        <v>28</v>
      </c>
      <c r="AB1989" s="0" t="s">
        <v>23</v>
      </c>
    </row>
    <row r="1990">
      <c r="A1990" s="6" t="s">
        <v>2983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1679</v>
      </c>
      <c r="M1990" s="0">
        <v>0</v>
      </c>
      <c r="N1990" s="0">
        <v>0</v>
      </c>
      <c r="O1990" s="7">
        <v>0</v>
      </c>
      <c r="P1990" s="7" t="s">
        <v>23</v>
      </c>
      <c r="Q1990" s="7">
        <v>7331200</v>
      </c>
      <c r="R1990" s="7">
        <v>660000</v>
      </c>
      <c r="S1990" s="11">
        <v>0</v>
      </c>
      <c r="T1990" s="13">
        <v>6671200</v>
      </c>
      <c r="U1990" s="13" t="s">
        <v>40</v>
      </c>
      <c r="V1990" s="0" t="s">
        <v>756</v>
      </c>
      <c r="W1990" s="0" t="s">
        <v>2976</v>
      </c>
      <c r="X1990" s="0">
        <v>1</v>
      </c>
      <c r="Y1990" s="0" t="s">
        <v>142</v>
      </c>
      <c r="Z1990" s="0" t="s">
        <v>28</v>
      </c>
      <c r="AA1990" s="0" t="s">
        <v>28</v>
      </c>
      <c r="AB1990" s="0" t="s">
        <v>23</v>
      </c>
    </row>
    <row r="1991">
      <c r="A1991" s="6" t="s">
        <v>2984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141</v>
      </c>
      <c r="M1991" s="0">
        <v>0</v>
      </c>
      <c r="N1991" s="0">
        <v>0</v>
      </c>
      <c r="O1991" s="7">
        <v>0</v>
      </c>
      <c r="P1991" s="7" t="s">
        <v>23</v>
      </c>
      <c r="Q1991" s="7">
        <v>7331200</v>
      </c>
      <c r="R1991" s="7">
        <v>660000</v>
      </c>
      <c r="S1991" s="11">
        <v>0</v>
      </c>
      <c r="T1991" s="13">
        <v>6671200</v>
      </c>
      <c r="U1991" s="13" t="s">
        <v>44</v>
      </c>
      <c r="V1991" s="0" t="s">
        <v>756</v>
      </c>
      <c r="W1991" s="0" t="s">
        <v>2983</v>
      </c>
      <c r="X1991" s="0">
        <v>1</v>
      </c>
      <c r="Y1991" s="0" t="s">
        <v>142</v>
      </c>
      <c r="Z1991" s="0" t="s">
        <v>28</v>
      </c>
      <c r="AA1991" s="0" t="s">
        <v>28</v>
      </c>
      <c r="AB1991" s="0" t="s">
        <v>23</v>
      </c>
    </row>
    <row r="1992">
      <c r="A1992" s="6" t="s">
        <v>2984</v>
      </c>
      <c r="B1992" s="6" t="s">
        <v>23</v>
      </c>
      <c r="C1992" s="6" t="s">
        <v>23</v>
      </c>
      <c r="D1992" s="6">
        <v>2020</v>
      </c>
      <c r="E1992" s="6">
        <v>3</v>
      </c>
      <c r="F1992" s="6" t="s">
        <v>101</v>
      </c>
      <c r="G1992" s="6" t="s">
        <v>71</v>
      </c>
      <c r="H1992" s="6">
        <v>1</v>
      </c>
      <c r="I1992" s="10">
        <v>0</v>
      </c>
      <c r="J1992" s="0">
        <v>43894</v>
      </c>
      <c r="K1992" s="0" t="s">
        <v>102</v>
      </c>
      <c r="L1992" s="0" t="s">
        <v>102</v>
      </c>
      <c r="M1992" s="0">
        <v>0</v>
      </c>
      <c r="N1992" s="0">
        <v>0</v>
      </c>
      <c r="O1992" s="7">
        <v>0</v>
      </c>
      <c r="P1992" s="7" t="s">
        <v>142</v>
      </c>
      <c r="Q1992" s="7">
        <v>0</v>
      </c>
      <c r="R1992" s="7">
        <v>70000</v>
      </c>
      <c r="S1992" s="11">
        <v>0</v>
      </c>
      <c r="T1992" s="13">
        <v>0</v>
      </c>
      <c r="U1992" s="13" t="s">
        <v>44</v>
      </c>
      <c r="V1992" s="0" t="s">
        <v>756</v>
      </c>
      <c r="W1992" s="0" t="s">
        <v>2983</v>
      </c>
      <c r="X1992" s="0">
        <v>1</v>
      </c>
      <c r="Y1992" s="0" t="s">
        <v>142</v>
      </c>
      <c r="Z1992" s="0" t="s">
        <v>28</v>
      </c>
      <c r="AA1992" s="0" t="s">
        <v>59</v>
      </c>
      <c r="AB1992" s="0" t="s">
        <v>23</v>
      </c>
    </row>
    <row r="1993">
      <c r="A1993" s="6" t="s">
        <v>2984</v>
      </c>
      <c r="B1993" s="6" t="s">
        <v>23</v>
      </c>
      <c r="C1993" s="6" t="s">
        <v>23</v>
      </c>
      <c r="D1993" s="6">
        <v>2020</v>
      </c>
      <c r="E1993" s="6">
        <v>3</v>
      </c>
      <c r="F1993" s="6" t="s">
        <v>101</v>
      </c>
      <c r="G1993" s="6" t="s">
        <v>71</v>
      </c>
      <c r="H1993" s="6">
        <v>2</v>
      </c>
      <c r="I1993" s="10">
        <v>0</v>
      </c>
      <c r="J1993" s="0">
        <v>43896</v>
      </c>
      <c r="K1993" s="0" t="s">
        <v>102</v>
      </c>
      <c r="L1993" s="0" t="s">
        <v>102</v>
      </c>
      <c r="M1993" s="0">
        <v>0</v>
      </c>
      <c r="N1993" s="0">
        <v>0</v>
      </c>
      <c r="O1993" s="7">
        <v>0</v>
      </c>
      <c r="P1993" s="7" t="s">
        <v>142</v>
      </c>
      <c r="Q1993" s="7">
        <v>0</v>
      </c>
      <c r="R1993" s="7">
        <v>160000</v>
      </c>
      <c r="S1993" s="11">
        <v>0</v>
      </c>
      <c r="T1993" s="13">
        <v>0</v>
      </c>
      <c r="U1993" s="13" t="s">
        <v>44</v>
      </c>
      <c r="V1993" s="0" t="s">
        <v>756</v>
      </c>
      <c r="W1993" s="0" t="s">
        <v>2983</v>
      </c>
      <c r="X1993" s="0">
        <v>1</v>
      </c>
      <c r="Y1993" s="0" t="s">
        <v>142</v>
      </c>
      <c r="Z1993" s="0" t="s">
        <v>28</v>
      </c>
      <c r="AA1993" s="0" t="s">
        <v>59</v>
      </c>
      <c r="AB1993" s="0" t="s">
        <v>23</v>
      </c>
    </row>
    <row r="1994">
      <c r="A1994" s="6" t="s">
        <v>2984</v>
      </c>
      <c r="B1994" s="6" t="s">
        <v>23</v>
      </c>
      <c r="C1994" s="6" t="s">
        <v>23</v>
      </c>
      <c r="D1994" s="6">
        <v>2020</v>
      </c>
      <c r="E1994" s="6">
        <v>3</v>
      </c>
      <c r="F1994" s="6" t="s">
        <v>101</v>
      </c>
      <c r="G1994" s="6" t="s">
        <v>71</v>
      </c>
      <c r="H1994" s="6">
        <v>3</v>
      </c>
      <c r="I1994" s="10">
        <v>0</v>
      </c>
      <c r="J1994" s="0">
        <v>43903</v>
      </c>
      <c r="K1994" s="0" t="s">
        <v>102</v>
      </c>
      <c r="L1994" s="0" t="s">
        <v>102</v>
      </c>
      <c r="M1994" s="0">
        <v>0</v>
      </c>
      <c r="N1994" s="0">
        <v>0</v>
      </c>
      <c r="O1994" s="7">
        <v>0</v>
      </c>
      <c r="P1994" s="7" t="s">
        <v>142</v>
      </c>
      <c r="Q1994" s="7">
        <v>0</v>
      </c>
      <c r="R1994" s="7">
        <v>200000</v>
      </c>
      <c r="S1994" s="11">
        <v>0</v>
      </c>
      <c r="T1994" s="13">
        <v>0</v>
      </c>
      <c r="U1994" s="13" t="s">
        <v>44</v>
      </c>
      <c r="V1994" s="0" t="s">
        <v>756</v>
      </c>
      <c r="W1994" s="0" t="s">
        <v>2983</v>
      </c>
      <c r="X1994" s="0">
        <v>1</v>
      </c>
      <c r="Y1994" s="0" t="s">
        <v>142</v>
      </c>
      <c r="Z1994" s="0" t="s">
        <v>28</v>
      </c>
      <c r="AA1994" s="0" t="s">
        <v>59</v>
      </c>
      <c r="AB1994" s="0" t="s">
        <v>23</v>
      </c>
    </row>
    <row r="1995">
      <c r="A1995" s="6" t="s">
        <v>2984</v>
      </c>
      <c r="B1995" s="6" t="s">
        <v>23</v>
      </c>
      <c r="C1995" s="6" t="s">
        <v>23</v>
      </c>
      <c r="D1995" s="6">
        <v>2020</v>
      </c>
      <c r="E1995" s="6">
        <v>3</v>
      </c>
      <c r="F1995" s="6" t="s">
        <v>101</v>
      </c>
      <c r="G1995" s="6" t="s">
        <v>71</v>
      </c>
      <c r="H1995" s="6">
        <v>4</v>
      </c>
      <c r="I1995" s="10">
        <v>0</v>
      </c>
      <c r="J1995" s="0">
        <v>43914</v>
      </c>
      <c r="K1995" s="0" t="s">
        <v>102</v>
      </c>
      <c r="L1995" s="0" t="s">
        <v>102</v>
      </c>
      <c r="M1995" s="0">
        <v>0</v>
      </c>
      <c r="N1995" s="0">
        <v>0</v>
      </c>
      <c r="O1995" s="7">
        <v>0</v>
      </c>
      <c r="P1995" s="7" t="s">
        <v>142</v>
      </c>
      <c r="Q1995" s="7">
        <v>0</v>
      </c>
      <c r="R1995" s="7">
        <v>40000</v>
      </c>
      <c r="S1995" s="11">
        <v>0</v>
      </c>
      <c r="T1995" s="13">
        <v>0</v>
      </c>
      <c r="U1995" s="13" t="s">
        <v>44</v>
      </c>
      <c r="V1995" s="0" t="s">
        <v>756</v>
      </c>
      <c r="W1995" s="0" t="s">
        <v>2983</v>
      </c>
      <c r="X1995" s="0">
        <v>1</v>
      </c>
      <c r="Y1995" s="0" t="s">
        <v>142</v>
      </c>
      <c r="Z1995" s="0" t="s">
        <v>28</v>
      </c>
      <c r="AA1995" s="0" t="s">
        <v>59</v>
      </c>
      <c r="AB1995" s="0" t="s">
        <v>23</v>
      </c>
    </row>
    <row r="1996">
      <c r="A1996" s="6" t="s">
        <v>2984</v>
      </c>
      <c r="B1996" s="6" t="s">
        <v>23</v>
      </c>
      <c r="C1996" s="6" t="s">
        <v>23</v>
      </c>
      <c r="D1996" s="6">
        <v>2020</v>
      </c>
      <c r="E1996" s="6">
        <v>3</v>
      </c>
      <c r="F1996" s="6" t="s">
        <v>101</v>
      </c>
      <c r="G1996" s="6" t="s">
        <v>71</v>
      </c>
      <c r="H1996" s="6">
        <v>5</v>
      </c>
      <c r="I1996" s="10">
        <v>0</v>
      </c>
      <c r="J1996" s="0">
        <v>43921</v>
      </c>
      <c r="K1996" s="0" t="s">
        <v>102</v>
      </c>
      <c r="L1996" s="0" t="s">
        <v>102</v>
      </c>
      <c r="M1996" s="0">
        <v>0</v>
      </c>
      <c r="N1996" s="0">
        <v>0</v>
      </c>
      <c r="O1996" s="7">
        <v>0</v>
      </c>
      <c r="P1996" s="7" t="s">
        <v>142</v>
      </c>
      <c r="Q1996" s="7">
        <v>0</v>
      </c>
      <c r="R1996" s="7">
        <v>190000</v>
      </c>
      <c r="S1996" s="11">
        <v>0</v>
      </c>
      <c r="T1996" s="13">
        <v>0</v>
      </c>
      <c r="U1996" s="13" t="s">
        <v>44</v>
      </c>
      <c r="V1996" s="0" t="s">
        <v>756</v>
      </c>
      <c r="W1996" s="0" t="s">
        <v>2983</v>
      </c>
      <c r="X1996" s="0">
        <v>1</v>
      </c>
      <c r="Y1996" s="0" t="s">
        <v>142</v>
      </c>
      <c r="Z1996" s="0" t="s">
        <v>28</v>
      </c>
      <c r="AA1996" s="0" t="s">
        <v>59</v>
      </c>
      <c r="AB1996" s="0" t="s">
        <v>23</v>
      </c>
    </row>
    <row r="1997">
      <c r="A1997" s="6" t="s">
        <v>2985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128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44</v>
      </c>
      <c r="V1997" s="0" t="s">
        <v>756</v>
      </c>
      <c r="W1997" s="0" t="s">
        <v>2983</v>
      </c>
      <c r="X1997" s="0">
        <v>1</v>
      </c>
      <c r="Y1997" s="0" t="s">
        <v>142</v>
      </c>
      <c r="Z1997" s="0" t="s">
        <v>28</v>
      </c>
      <c r="AA1997" s="0" t="s">
        <v>28</v>
      </c>
      <c r="AB1997" s="0" t="s">
        <v>23</v>
      </c>
    </row>
    <row r="1998">
      <c r="A1998" s="6" t="s">
        <v>2986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1690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44</v>
      </c>
      <c r="V1998" s="0" t="s">
        <v>756</v>
      </c>
      <c r="W1998" s="0" t="s">
        <v>2983</v>
      </c>
      <c r="X1998" s="0">
        <v>1</v>
      </c>
      <c r="Y1998" s="0" t="s">
        <v>142</v>
      </c>
      <c r="Z1998" s="0" t="s">
        <v>28</v>
      </c>
      <c r="AA1998" s="0" t="s">
        <v>28</v>
      </c>
      <c r="AB1998" s="0" t="s">
        <v>23</v>
      </c>
    </row>
    <row r="1999">
      <c r="A1999" s="6" t="s">
        <v>2987</v>
      </c>
      <c r="B1999" s="6" t="s">
        <v>42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1692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44</v>
      </c>
      <c r="V1999" s="0" t="s">
        <v>756</v>
      </c>
      <c r="W1999" s="0" t="s">
        <v>2983</v>
      </c>
      <c r="X1999" s="0">
        <v>1</v>
      </c>
      <c r="Y1999" s="0" t="s">
        <v>142</v>
      </c>
      <c r="Z1999" s="0" t="s">
        <v>28</v>
      </c>
      <c r="AA1999" s="0" t="s">
        <v>28</v>
      </c>
      <c r="AB1999" s="0" t="s">
        <v>23</v>
      </c>
    </row>
    <row r="2000">
      <c r="A2000" s="6" t="s">
        <v>2988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2989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34</v>
      </c>
      <c r="V2000" s="0" t="s">
        <v>26</v>
      </c>
      <c r="W2000" s="0" t="s">
        <v>2962</v>
      </c>
      <c r="X2000" s="0">
        <v>1</v>
      </c>
      <c r="Y2000" s="0" t="s">
        <v>142</v>
      </c>
      <c r="Z2000" s="0" t="s">
        <v>28</v>
      </c>
      <c r="AA2000" s="0" t="s">
        <v>28</v>
      </c>
      <c r="AB2000" s="0" t="s">
        <v>23</v>
      </c>
    </row>
    <row r="2001">
      <c r="A2001" s="6" t="s">
        <v>2990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1654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40</v>
      </c>
      <c r="V2001" s="0" t="s">
        <v>26</v>
      </c>
      <c r="W2001" s="0" t="s">
        <v>2988</v>
      </c>
      <c r="X2001" s="0">
        <v>1</v>
      </c>
      <c r="Y2001" s="0" t="s">
        <v>142</v>
      </c>
      <c r="Z2001" s="0" t="s">
        <v>28</v>
      </c>
      <c r="AA2001" s="0" t="s">
        <v>28</v>
      </c>
      <c r="AB2001" s="0" t="s">
        <v>23</v>
      </c>
    </row>
    <row r="2002">
      <c r="A2002" s="6" t="s">
        <v>2991</v>
      </c>
      <c r="B2002" s="6" t="s">
        <v>42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132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44</v>
      </c>
      <c r="V2002" s="0" t="s">
        <v>26</v>
      </c>
      <c r="W2002" s="0" t="s">
        <v>2990</v>
      </c>
      <c r="X2002" s="0">
        <v>2</v>
      </c>
      <c r="Y2002" s="0" t="s">
        <v>142</v>
      </c>
      <c r="Z2002" s="0" t="s">
        <v>28</v>
      </c>
      <c r="AA2002" s="0" t="s">
        <v>28</v>
      </c>
      <c r="AB2002" s="0" t="s">
        <v>23</v>
      </c>
    </row>
    <row r="2003">
      <c r="A2003" s="6" t="s">
        <v>2992</v>
      </c>
      <c r="B2003" s="6" t="s">
        <v>42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134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44</v>
      </c>
      <c r="V2003" s="0" t="s">
        <v>26</v>
      </c>
      <c r="W2003" s="0" t="s">
        <v>2990</v>
      </c>
      <c r="X2003" s="0">
        <v>2</v>
      </c>
      <c r="Y2003" s="0" t="s">
        <v>142</v>
      </c>
      <c r="Z2003" s="0" t="s">
        <v>28</v>
      </c>
      <c r="AA2003" s="0" t="s">
        <v>28</v>
      </c>
      <c r="AB2003" s="0" t="s">
        <v>23</v>
      </c>
    </row>
    <row r="2004">
      <c r="A2004" s="6" t="s">
        <v>2993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136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44</v>
      </c>
      <c r="V2004" s="0" t="s">
        <v>26</v>
      </c>
      <c r="W2004" s="0" t="s">
        <v>2990</v>
      </c>
      <c r="X2004" s="0">
        <v>3</v>
      </c>
      <c r="Y2004" s="0" t="s">
        <v>142</v>
      </c>
      <c r="Z2004" s="0" t="s">
        <v>28</v>
      </c>
      <c r="AA2004" s="0" t="s">
        <v>28</v>
      </c>
      <c r="AB2004" s="0" t="s">
        <v>23</v>
      </c>
    </row>
    <row r="2005">
      <c r="A2005" s="6" t="s">
        <v>2994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134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44</v>
      </c>
      <c r="V2005" s="0" t="s">
        <v>26</v>
      </c>
      <c r="W2005" s="0" t="s">
        <v>2990</v>
      </c>
      <c r="X2005" s="0">
        <v>3</v>
      </c>
      <c r="Y2005" s="0" t="s">
        <v>142</v>
      </c>
      <c r="Z2005" s="0" t="s">
        <v>28</v>
      </c>
      <c r="AA2005" s="0" t="s">
        <v>28</v>
      </c>
      <c r="AB2005" s="0" t="s">
        <v>23</v>
      </c>
    </row>
    <row r="2006">
      <c r="A2006" s="6" t="s">
        <v>2995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1679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40</v>
      </c>
      <c r="V2006" s="0" t="s">
        <v>26</v>
      </c>
      <c r="W2006" s="0" t="s">
        <v>2988</v>
      </c>
      <c r="X2006" s="0">
        <v>1</v>
      </c>
      <c r="Y2006" s="0" t="s">
        <v>142</v>
      </c>
      <c r="Z2006" s="0" t="s">
        <v>28</v>
      </c>
      <c r="AA2006" s="0" t="s">
        <v>28</v>
      </c>
      <c r="AB2006" s="0" t="s">
        <v>23</v>
      </c>
    </row>
    <row r="2007">
      <c r="A2007" s="6" t="s">
        <v>2996</v>
      </c>
      <c r="B2007" s="6" t="s">
        <v>42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141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44</v>
      </c>
      <c r="V2007" s="0" t="s">
        <v>26</v>
      </c>
      <c r="W2007" s="0" t="s">
        <v>2995</v>
      </c>
      <c r="X2007" s="0">
        <v>1</v>
      </c>
      <c r="Y2007" s="0" t="s">
        <v>142</v>
      </c>
      <c r="Z2007" s="0" t="s">
        <v>28</v>
      </c>
      <c r="AA2007" s="0" t="s">
        <v>28</v>
      </c>
      <c r="AB2007" s="0" t="s">
        <v>23</v>
      </c>
    </row>
    <row r="2008">
      <c r="A2008" s="6" t="s">
        <v>2997</v>
      </c>
      <c r="B2008" s="6" t="s">
        <v>42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128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44</v>
      </c>
      <c r="V2008" s="0" t="s">
        <v>26</v>
      </c>
      <c r="W2008" s="0" t="s">
        <v>2995</v>
      </c>
      <c r="X2008" s="0">
        <v>1</v>
      </c>
      <c r="Y2008" s="0" t="s">
        <v>142</v>
      </c>
      <c r="Z2008" s="0" t="s">
        <v>28</v>
      </c>
      <c r="AA2008" s="0" t="s">
        <v>28</v>
      </c>
      <c r="AB2008" s="0" t="s">
        <v>23</v>
      </c>
    </row>
    <row r="2009">
      <c r="A2009" s="6" t="s">
        <v>2998</v>
      </c>
      <c r="B2009" s="6" t="s">
        <v>42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1690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44</v>
      </c>
      <c r="V2009" s="0" t="s">
        <v>26</v>
      </c>
      <c r="W2009" s="0" t="s">
        <v>2995</v>
      </c>
      <c r="X2009" s="0">
        <v>1</v>
      </c>
      <c r="Y2009" s="0" t="s">
        <v>142</v>
      </c>
      <c r="Z2009" s="0" t="s">
        <v>28</v>
      </c>
      <c r="AA2009" s="0" t="s">
        <v>28</v>
      </c>
      <c r="AB2009" s="0" t="s">
        <v>23</v>
      </c>
    </row>
    <row r="2010">
      <c r="A2010" s="6" t="s">
        <v>2999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1692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44</v>
      </c>
      <c r="V2010" s="0" t="s">
        <v>26</v>
      </c>
      <c r="W2010" s="0" t="s">
        <v>2995</v>
      </c>
      <c r="X2010" s="0">
        <v>1</v>
      </c>
      <c r="Y2010" s="0" t="s">
        <v>142</v>
      </c>
      <c r="Z2010" s="0" t="s">
        <v>28</v>
      </c>
      <c r="AA2010" s="0" t="s">
        <v>28</v>
      </c>
      <c r="AB2010" s="0" t="s">
        <v>23</v>
      </c>
    </row>
    <row r="2011">
      <c r="A2011" s="6" t="s">
        <v>3000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3001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660000</v>
      </c>
      <c r="S2011" s="11">
        <v>660000</v>
      </c>
      <c r="T2011" s="13">
        <v>0</v>
      </c>
      <c r="U2011" s="13" t="s">
        <v>34</v>
      </c>
      <c r="V2011" s="0" t="s">
        <v>756</v>
      </c>
      <c r="W2011" s="0" t="s">
        <v>2962</v>
      </c>
      <c r="X2011" s="0">
        <v>1</v>
      </c>
      <c r="Y2011" s="0" t="s">
        <v>142</v>
      </c>
      <c r="Z2011" s="0" t="s">
        <v>28</v>
      </c>
      <c r="AA2011" s="0" t="s">
        <v>28</v>
      </c>
      <c r="AB2011" s="0" t="s">
        <v>23</v>
      </c>
    </row>
    <row r="2012">
      <c r="A2012" s="6" t="s">
        <v>3002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1654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40</v>
      </c>
      <c r="V2012" s="0" t="s">
        <v>756</v>
      </c>
      <c r="W2012" s="0" t="s">
        <v>3000</v>
      </c>
      <c r="X2012" s="0">
        <v>1</v>
      </c>
      <c r="Y2012" s="0" t="s">
        <v>142</v>
      </c>
      <c r="Z2012" s="0" t="s">
        <v>28</v>
      </c>
      <c r="AA2012" s="0" t="s">
        <v>28</v>
      </c>
      <c r="AB2012" s="0" t="s">
        <v>23</v>
      </c>
    </row>
    <row r="2013">
      <c r="A2013" s="6" t="s">
        <v>3003</v>
      </c>
      <c r="B2013" s="6" t="s">
        <v>42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132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44</v>
      </c>
      <c r="V2013" s="0" t="s">
        <v>756</v>
      </c>
      <c r="W2013" s="0" t="s">
        <v>3002</v>
      </c>
      <c r="X2013" s="0">
        <v>2</v>
      </c>
      <c r="Y2013" s="0" t="s">
        <v>142</v>
      </c>
      <c r="Z2013" s="0" t="s">
        <v>28</v>
      </c>
      <c r="AA2013" s="0" t="s">
        <v>28</v>
      </c>
      <c r="AB2013" s="0" t="s">
        <v>23</v>
      </c>
    </row>
    <row r="2014">
      <c r="A2014" s="6" t="s">
        <v>3004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134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44</v>
      </c>
      <c r="V2014" s="0" t="s">
        <v>756</v>
      </c>
      <c r="W2014" s="0" t="s">
        <v>3002</v>
      </c>
      <c r="X2014" s="0">
        <v>2</v>
      </c>
      <c r="Y2014" s="0" t="s">
        <v>142</v>
      </c>
      <c r="Z2014" s="0" t="s">
        <v>28</v>
      </c>
      <c r="AA2014" s="0" t="s">
        <v>28</v>
      </c>
      <c r="AB2014" s="0" t="s">
        <v>23</v>
      </c>
    </row>
    <row r="2015">
      <c r="A2015" s="6" t="s">
        <v>3005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136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44</v>
      </c>
      <c r="V2015" s="0" t="s">
        <v>756</v>
      </c>
      <c r="W2015" s="0" t="s">
        <v>3002</v>
      </c>
      <c r="X2015" s="0">
        <v>3</v>
      </c>
      <c r="Y2015" s="0" t="s">
        <v>142</v>
      </c>
      <c r="Z2015" s="0" t="s">
        <v>28</v>
      </c>
      <c r="AA2015" s="0" t="s">
        <v>28</v>
      </c>
      <c r="AB2015" s="0" t="s">
        <v>23</v>
      </c>
    </row>
    <row r="2016">
      <c r="A2016" s="6" t="s">
        <v>3006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134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44</v>
      </c>
      <c r="V2016" s="0" t="s">
        <v>756</v>
      </c>
      <c r="W2016" s="0" t="s">
        <v>3002</v>
      </c>
      <c r="X2016" s="0">
        <v>3</v>
      </c>
      <c r="Y2016" s="0" t="s">
        <v>142</v>
      </c>
      <c r="Z2016" s="0" t="s">
        <v>28</v>
      </c>
      <c r="AA2016" s="0" t="s">
        <v>28</v>
      </c>
      <c r="AB2016" s="0" t="s">
        <v>23</v>
      </c>
    </row>
    <row r="2017">
      <c r="A2017" s="6" t="s">
        <v>3007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1679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660000</v>
      </c>
      <c r="S2017" s="11">
        <v>660000</v>
      </c>
      <c r="T2017" s="13">
        <v>0</v>
      </c>
      <c r="U2017" s="13" t="s">
        <v>40</v>
      </c>
      <c r="V2017" s="0" t="s">
        <v>756</v>
      </c>
      <c r="W2017" s="0" t="s">
        <v>3000</v>
      </c>
      <c r="X2017" s="0">
        <v>1</v>
      </c>
      <c r="Y2017" s="0" t="s">
        <v>142</v>
      </c>
      <c r="Z2017" s="0" t="s">
        <v>28</v>
      </c>
      <c r="AA2017" s="0" t="s">
        <v>28</v>
      </c>
      <c r="AB2017" s="0" t="s">
        <v>23</v>
      </c>
    </row>
    <row r="2018">
      <c r="A2018" s="6" t="s">
        <v>3008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141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660000</v>
      </c>
      <c r="S2018" s="11">
        <v>660000</v>
      </c>
      <c r="T2018" s="13">
        <v>0</v>
      </c>
      <c r="U2018" s="13" t="s">
        <v>44</v>
      </c>
      <c r="V2018" s="0" t="s">
        <v>756</v>
      </c>
      <c r="W2018" s="0" t="s">
        <v>3007</v>
      </c>
      <c r="X2018" s="0">
        <v>1</v>
      </c>
      <c r="Y2018" s="0" t="s">
        <v>142</v>
      </c>
      <c r="Z2018" s="0" t="s">
        <v>28</v>
      </c>
      <c r="AA2018" s="0" t="s">
        <v>28</v>
      </c>
      <c r="AB2018" s="0" t="s">
        <v>23</v>
      </c>
    </row>
    <row r="2019">
      <c r="A2019" s="6" t="s">
        <v>3008</v>
      </c>
      <c r="B2019" s="6" t="s">
        <v>23</v>
      </c>
      <c r="C2019" s="6" t="s">
        <v>23</v>
      </c>
      <c r="D2019" s="6">
        <v>2020</v>
      </c>
      <c r="E2019" s="6">
        <v>3</v>
      </c>
      <c r="F2019" s="6" t="s">
        <v>101</v>
      </c>
      <c r="G2019" s="6" t="s">
        <v>71</v>
      </c>
      <c r="H2019" s="6">
        <v>1</v>
      </c>
      <c r="I2019" s="10">
        <v>0</v>
      </c>
      <c r="J2019" s="0">
        <v>43894</v>
      </c>
      <c r="K2019" s="0" t="s">
        <v>102</v>
      </c>
      <c r="L2019" s="0" t="s">
        <v>102</v>
      </c>
      <c r="M2019" s="0">
        <v>0</v>
      </c>
      <c r="N2019" s="0">
        <v>0</v>
      </c>
      <c r="O2019" s="7">
        <v>0</v>
      </c>
      <c r="P2019" s="7" t="s">
        <v>142</v>
      </c>
      <c r="Q2019" s="7">
        <v>0</v>
      </c>
      <c r="R2019" s="7">
        <v>70000</v>
      </c>
      <c r="S2019" s="11">
        <v>70000</v>
      </c>
      <c r="T2019" s="13">
        <v>0</v>
      </c>
      <c r="U2019" s="13" t="s">
        <v>44</v>
      </c>
      <c r="V2019" s="0" t="s">
        <v>756</v>
      </c>
      <c r="W2019" s="0" t="s">
        <v>3007</v>
      </c>
      <c r="X2019" s="0">
        <v>1</v>
      </c>
      <c r="Y2019" s="0" t="s">
        <v>142</v>
      </c>
      <c r="Z2019" s="0" t="s">
        <v>28</v>
      </c>
      <c r="AA2019" s="0" t="s">
        <v>59</v>
      </c>
      <c r="AB2019" s="0" t="s">
        <v>23</v>
      </c>
    </row>
    <row r="2020">
      <c r="A2020" s="6" t="s">
        <v>3008</v>
      </c>
      <c r="B2020" s="6" t="s">
        <v>23</v>
      </c>
      <c r="C2020" s="6" t="s">
        <v>23</v>
      </c>
      <c r="D2020" s="6">
        <v>2020</v>
      </c>
      <c r="E2020" s="6">
        <v>3</v>
      </c>
      <c r="F2020" s="6" t="s">
        <v>101</v>
      </c>
      <c r="G2020" s="6" t="s">
        <v>71</v>
      </c>
      <c r="H2020" s="6">
        <v>2</v>
      </c>
      <c r="I2020" s="10">
        <v>0</v>
      </c>
      <c r="J2020" s="0">
        <v>43896</v>
      </c>
      <c r="K2020" s="0" t="s">
        <v>102</v>
      </c>
      <c r="L2020" s="0" t="s">
        <v>102</v>
      </c>
      <c r="M2020" s="0">
        <v>0</v>
      </c>
      <c r="N2020" s="0">
        <v>0</v>
      </c>
      <c r="O2020" s="7">
        <v>0</v>
      </c>
      <c r="P2020" s="7" t="s">
        <v>142</v>
      </c>
      <c r="Q2020" s="7">
        <v>0</v>
      </c>
      <c r="R2020" s="7">
        <v>160000</v>
      </c>
      <c r="S2020" s="11">
        <v>160000</v>
      </c>
      <c r="T2020" s="13">
        <v>0</v>
      </c>
      <c r="U2020" s="13" t="s">
        <v>44</v>
      </c>
      <c r="V2020" s="0" t="s">
        <v>756</v>
      </c>
      <c r="W2020" s="0" t="s">
        <v>3007</v>
      </c>
      <c r="X2020" s="0">
        <v>1</v>
      </c>
      <c r="Y2020" s="0" t="s">
        <v>142</v>
      </c>
      <c r="Z2020" s="0" t="s">
        <v>28</v>
      </c>
      <c r="AA2020" s="0" t="s">
        <v>59</v>
      </c>
      <c r="AB2020" s="0" t="s">
        <v>23</v>
      </c>
    </row>
    <row r="2021">
      <c r="A2021" s="6" t="s">
        <v>3008</v>
      </c>
      <c r="B2021" s="6" t="s">
        <v>23</v>
      </c>
      <c r="C2021" s="6" t="s">
        <v>23</v>
      </c>
      <c r="D2021" s="6">
        <v>2020</v>
      </c>
      <c r="E2021" s="6">
        <v>3</v>
      </c>
      <c r="F2021" s="6" t="s">
        <v>101</v>
      </c>
      <c r="G2021" s="6" t="s">
        <v>71</v>
      </c>
      <c r="H2021" s="6">
        <v>3</v>
      </c>
      <c r="I2021" s="10">
        <v>0</v>
      </c>
      <c r="J2021" s="0">
        <v>43903</v>
      </c>
      <c r="K2021" s="0" t="s">
        <v>102</v>
      </c>
      <c r="L2021" s="0" t="s">
        <v>102</v>
      </c>
      <c r="M2021" s="0">
        <v>0</v>
      </c>
      <c r="N2021" s="0">
        <v>0</v>
      </c>
      <c r="O2021" s="7">
        <v>0</v>
      </c>
      <c r="P2021" s="7" t="s">
        <v>142</v>
      </c>
      <c r="Q2021" s="7">
        <v>0</v>
      </c>
      <c r="R2021" s="7">
        <v>200000</v>
      </c>
      <c r="S2021" s="11">
        <v>200000</v>
      </c>
      <c r="T2021" s="13">
        <v>0</v>
      </c>
      <c r="U2021" s="13" t="s">
        <v>44</v>
      </c>
      <c r="V2021" s="0" t="s">
        <v>756</v>
      </c>
      <c r="W2021" s="0" t="s">
        <v>3007</v>
      </c>
      <c r="X2021" s="0">
        <v>1</v>
      </c>
      <c r="Y2021" s="0" t="s">
        <v>142</v>
      </c>
      <c r="Z2021" s="0" t="s">
        <v>28</v>
      </c>
      <c r="AA2021" s="0" t="s">
        <v>59</v>
      </c>
      <c r="AB2021" s="0" t="s">
        <v>23</v>
      </c>
    </row>
    <row r="2022">
      <c r="A2022" s="6" t="s">
        <v>3008</v>
      </c>
      <c r="B2022" s="6" t="s">
        <v>23</v>
      </c>
      <c r="C2022" s="6" t="s">
        <v>23</v>
      </c>
      <c r="D2022" s="6">
        <v>2020</v>
      </c>
      <c r="E2022" s="6">
        <v>3</v>
      </c>
      <c r="F2022" s="6" t="s">
        <v>101</v>
      </c>
      <c r="G2022" s="6" t="s">
        <v>71</v>
      </c>
      <c r="H2022" s="6">
        <v>4</v>
      </c>
      <c r="I2022" s="10">
        <v>0</v>
      </c>
      <c r="J2022" s="0">
        <v>43914</v>
      </c>
      <c r="K2022" s="0" t="s">
        <v>102</v>
      </c>
      <c r="L2022" s="0" t="s">
        <v>102</v>
      </c>
      <c r="M2022" s="0">
        <v>0</v>
      </c>
      <c r="N2022" s="0">
        <v>0</v>
      </c>
      <c r="O2022" s="7">
        <v>0</v>
      </c>
      <c r="P2022" s="7" t="s">
        <v>142</v>
      </c>
      <c r="Q2022" s="7">
        <v>0</v>
      </c>
      <c r="R2022" s="7">
        <v>40000</v>
      </c>
      <c r="S2022" s="11">
        <v>40000</v>
      </c>
      <c r="T2022" s="13">
        <v>0</v>
      </c>
      <c r="U2022" s="13" t="s">
        <v>44</v>
      </c>
      <c r="V2022" s="0" t="s">
        <v>756</v>
      </c>
      <c r="W2022" s="0" t="s">
        <v>3007</v>
      </c>
      <c r="X2022" s="0">
        <v>1</v>
      </c>
      <c r="Y2022" s="0" t="s">
        <v>142</v>
      </c>
      <c r="Z2022" s="0" t="s">
        <v>28</v>
      </c>
      <c r="AA2022" s="0" t="s">
        <v>59</v>
      </c>
      <c r="AB2022" s="0" t="s">
        <v>23</v>
      </c>
    </row>
    <row r="2023">
      <c r="A2023" s="6" t="s">
        <v>3008</v>
      </c>
      <c r="B2023" s="6" t="s">
        <v>23</v>
      </c>
      <c r="C2023" s="6" t="s">
        <v>23</v>
      </c>
      <c r="D2023" s="6">
        <v>2020</v>
      </c>
      <c r="E2023" s="6">
        <v>3</v>
      </c>
      <c r="F2023" s="6" t="s">
        <v>101</v>
      </c>
      <c r="G2023" s="6" t="s">
        <v>71</v>
      </c>
      <c r="H2023" s="6">
        <v>5</v>
      </c>
      <c r="I2023" s="10">
        <v>0</v>
      </c>
      <c r="J2023" s="0">
        <v>43921</v>
      </c>
      <c r="K2023" s="0" t="s">
        <v>102</v>
      </c>
      <c r="L2023" s="0" t="s">
        <v>102</v>
      </c>
      <c r="M2023" s="0">
        <v>0</v>
      </c>
      <c r="N2023" s="0">
        <v>0</v>
      </c>
      <c r="O2023" s="7">
        <v>0</v>
      </c>
      <c r="P2023" s="7" t="s">
        <v>142</v>
      </c>
      <c r="Q2023" s="7">
        <v>0</v>
      </c>
      <c r="R2023" s="7">
        <v>190000</v>
      </c>
      <c r="S2023" s="11">
        <v>190000</v>
      </c>
      <c r="T2023" s="13">
        <v>0</v>
      </c>
      <c r="U2023" s="13" t="s">
        <v>44</v>
      </c>
      <c r="V2023" s="0" t="s">
        <v>756</v>
      </c>
      <c r="W2023" s="0" t="s">
        <v>3007</v>
      </c>
      <c r="X2023" s="0">
        <v>1</v>
      </c>
      <c r="Y2023" s="0" t="s">
        <v>142</v>
      </c>
      <c r="Z2023" s="0" t="s">
        <v>28</v>
      </c>
      <c r="AA2023" s="0" t="s">
        <v>59</v>
      </c>
      <c r="AB2023" s="0" t="s">
        <v>23</v>
      </c>
    </row>
    <row r="2024">
      <c r="A2024" s="6" t="s">
        <v>3009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128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44</v>
      </c>
      <c r="V2024" s="0" t="s">
        <v>756</v>
      </c>
      <c r="W2024" s="0" t="s">
        <v>3007</v>
      </c>
      <c r="X2024" s="0">
        <v>1</v>
      </c>
      <c r="Y2024" s="0" t="s">
        <v>142</v>
      </c>
      <c r="Z2024" s="0" t="s">
        <v>28</v>
      </c>
      <c r="AA2024" s="0" t="s">
        <v>28</v>
      </c>
      <c r="AB2024" s="0" t="s">
        <v>23</v>
      </c>
    </row>
    <row r="2025">
      <c r="A2025" s="6" t="s">
        <v>3010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1690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44</v>
      </c>
      <c r="V2025" s="0" t="s">
        <v>756</v>
      </c>
      <c r="W2025" s="0" t="s">
        <v>3007</v>
      </c>
      <c r="X2025" s="0">
        <v>1</v>
      </c>
      <c r="Y2025" s="0" t="s">
        <v>142</v>
      </c>
      <c r="Z2025" s="0" t="s">
        <v>28</v>
      </c>
      <c r="AA2025" s="0" t="s">
        <v>28</v>
      </c>
      <c r="AB2025" s="0" t="s">
        <v>23</v>
      </c>
    </row>
    <row r="2026">
      <c r="A2026" s="6" t="s">
        <v>3011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1692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44</v>
      </c>
      <c r="V2026" s="0" t="s">
        <v>756</v>
      </c>
      <c r="W2026" s="0" t="s">
        <v>3007</v>
      </c>
      <c r="X2026" s="0">
        <v>1</v>
      </c>
      <c r="Y2026" s="0" t="s">
        <v>142</v>
      </c>
      <c r="Z2026" s="0" t="s">
        <v>28</v>
      </c>
      <c r="AA2026" s="0" t="s">
        <v>28</v>
      </c>
      <c r="AB2026" s="0" t="s">
        <v>23</v>
      </c>
    </row>
    <row r="2027">
      <c r="A2027" s="6" t="s">
        <v>3012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3013</v>
      </c>
      <c r="M2027" s="0">
        <v>0</v>
      </c>
      <c r="N2027" s="0">
        <v>0</v>
      </c>
      <c r="O2027" s="7">
        <v>0</v>
      </c>
      <c r="P2027" s="7" t="s">
        <v>23</v>
      </c>
      <c r="Q2027" s="7">
        <v>1010000</v>
      </c>
      <c r="R2027" s="7">
        <v>0</v>
      </c>
      <c r="S2027" s="11">
        <v>660000</v>
      </c>
      <c r="T2027" s="13">
        <v>1670000</v>
      </c>
      <c r="U2027" s="13" t="s">
        <v>34</v>
      </c>
      <c r="V2027" s="0" t="s">
        <v>756</v>
      </c>
      <c r="W2027" s="0" t="s">
        <v>2962</v>
      </c>
      <c r="X2027" s="0">
        <v>1</v>
      </c>
      <c r="Y2027" s="0" t="s">
        <v>142</v>
      </c>
      <c r="Z2027" s="0" t="s">
        <v>28</v>
      </c>
      <c r="AA2027" s="0" t="s">
        <v>28</v>
      </c>
      <c r="AB2027" s="0" t="s">
        <v>23</v>
      </c>
    </row>
    <row r="2028">
      <c r="A2028" s="6" t="s">
        <v>3014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1654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40</v>
      </c>
      <c r="V2028" s="0" t="s">
        <v>756</v>
      </c>
      <c r="W2028" s="0" t="s">
        <v>3012</v>
      </c>
      <c r="X2028" s="0">
        <v>1</v>
      </c>
      <c r="Y2028" s="0" t="s">
        <v>142</v>
      </c>
      <c r="Z2028" s="0" t="s">
        <v>28</v>
      </c>
      <c r="AA2028" s="0" t="s">
        <v>28</v>
      </c>
      <c r="AB2028" s="0" t="s">
        <v>23</v>
      </c>
    </row>
    <row r="2029">
      <c r="A2029" s="6" t="s">
        <v>3015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132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756</v>
      </c>
      <c r="W2029" s="0" t="s">
        <v>3014</v>
      </c>
      <c r="X2029" s="0">
        <v>2</v>
      </c>
      <c r="Y2029" s="0" t="s">
        <v>142</v>
      </c>
      <c r="Z2029" s="0" t="s">
        <v>28</v>
      </c>
      <c r="AA2029" s="0" t="s">
        <v>28</v>
      </c>
      <c r="AB2029" s="0" t="s">
        <v>23</v>
      </c>
    </row>
    <row r="2030">
      <c r="A2030" s="6" t="s">
        <v>3016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134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44</v>
      </c>
      <c r="V2030" s="0" t="s">
        <v>756</v>
      </c>
      <c r="W2030" s="0" t="s">
        <v>3014</v>
      </c>
      <c r="X2030" s="0">
        <v>2</v>
      </c>
      <c r="Y2030" s="0" t="s">
        <v>142</v>
      </c>
      <c r="Z2030" s="0" t="s">
        <v>28</v>
      </c>
      <c r="AA2030" s="0" t="s">
        <v>28</v>
      </c>
      <c r="AB2030" s="0" t="s">
        <v>23</v>
      </c>
    </row>
    <row r="2031">
      <c r="A2031" s="6" t="s">
        <v>3017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136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756</v>
      </c>
      <c r="W2031" s="0" t="s">
        <v>3014</v>
      </c>
      <c r="X2031" s="0">
        <v>3</v>
      </c>
      <c r="Y2031" s="0" t="s">
        <v>142</v>
      </c>
      <c r="Z2031" s="0" t="s">
        <v>28</v>
      </c>
      <c r="AA2031" s="0" t="s">
        <v>28</v>
      </c>
      <c r="AB2031" s="0" t="s">
        <v>23</v>
      </c>
    </row>
    <row r="2032">
      <c r="A2032" s="6" t="s">
        <v>3018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134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44</v>
      </c>
      <c r="V2032" s="0" t="s">
        <v>756</v>
      </c>
      <c r="W2032" s="0" t="s">
        <v>3014</v>
      </c>
      <c r="X2032" s="0">
        <v>3</v>
      </c>
      <c r="Y2032" s="0" t="s">
        <v>142</v>
      </c>
      <c r="Z2032" s="0" t="s">
        <v>28</v>
      </c>
      <c r="AA2032" s="0" t="s">
        <v>28</v>
      </c>
      <c r="AB2032" s="0" t="s">
        <v>23</v>
      </c>
    </row>
    <row r="2033">
      <c r="A2033" s="6" t="s">
        <v>3019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1679</v>
      </c>
      <c r="M2033" s="0">
        <v>0</v>
      </c>
      <c r="N2033" s="0">
        <v>0</v>
      </c>
      <c r="O2033" s="7">
        <v>0</v>
      </c>
      <c r="P2033" s="7" t="s">
        <v>23</v>
      </c>
      <c r="Q2033" s="7">
        <v>1010000</v>
      </c>
      <c r="R2033" s="7">
        <v>0</v>
      </c>
      <c r="S2033" s="11">
        <v>660000</v>
      </c>
      <c r="T2033" s="13">
        <v>1670000</v>
      </c>
      <c r="U2033" s="13" t="s">
        <v>40</v>
      </c>
      <c r="V2033" s="0" t="s">
        <v>756</v>
      </c>
      <c r="W2033" s="0" t="s">
        <v>3012</v>
      </c>
      <c r="X2033" s="0">
        <v>1</v>
      </c>
      <c r="Y2033" s="0" t="s">
        <v>142</v>
      </c>
      <c r="Z2033" s="0" t="s">
        <v>28</v>
      </c>
      <c r="AA2033" s="0" t="s">
        <v>28</v>
      </c>
      <c r="AB2033" s="0" t="s">
        <v>23</v>
      </c>
    </row>
    <row r="2034">
      <c r="A2034" s="6" t="s">
        <v>3020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141</v>
      </c>
      <c r="M2034" s="0">
        <v>0</v>
      </c>
      <c r="N2034" s="0">
        <v>0</v>
      </c>
      <c r="O2034" s="7">
        <v>0</v>
      </c>
      <c r="P2034" s="7" t="s">
        <v>23</v>
      </c>
      <c r="Q2034" s="7">
        <v>1010000</v>
      </c>
      <c r="R2034" s="7">
        <v>0</v>
      </c>
      <c r="S2034" s="11">
        <v>660000</v>
      </c>
      <c r="T2034" s="13">
        <v>1670000</v>
      </c>
      <c r="U2034" s="13" t="s">
        <v>44</v>
      </c>
      <c r="V2034" s="0" t="s">
        <v>756</v>
      </c>
      <c r="W2034" s="0" t="s">
        <v>3019</v>
      </c>
      <c r="X2034" s="0">
        <v>1</v>
      </c>
      <c r="Y2034" s="0" t="s">
        <v>142</v>
      </c>
      <c r="Z2034" s="0" t="s">
        <v>28</v>
      </c>
      <c r="AA2034" s="0" t="s">
        <v>28</v>
      </c>
      <c r="AB2034" s="0" t="s">
        <v>23</v>
      </c>
    </row>
    <row r="2035">
      <c r="A2035" s="6" t="s">
        <v>3020</v>
      </c>
      <c r="B2035" s="6" t="s">
        <v>23</v>
      </c>
      <c r="C2035" s="6" t="s">
        <v>23</v>
      </c>
      <c r="D2035" s="6">
        <v>2020</v>
      </c>
      <c r="E2035" s="6">
        <v>3</v>
      </c>
      <c r="F2035" s="6" t="s">
        <v>101</v>
      </c>
      <c r="G2035" s="6" t="s">
        <v>71</v>
      </c>
      <c r="H2035" s="6">
        <v>1</v>
      </c>
      <c r="I2035" s="10">
        <v>0</v>
      </c>
      <c r="J2035" s="0">
        <v>43894</v>
      </c>
      <c r="K2035" s="0" t="s">
        <v>102</v>
      </c>
      <c r="L2035" s="0" t="s">
        <v>102</v>
      </c>
      <c r="M2035" s="0">
        <v>0</v>
      </c>
      <c r="N2035" s="0">
        <v>0</v>
      </c>
      <c r="O2035" s="7">
        <v>0</v>
      </c>
      <c r="P2035" s="7" t="s">
        <v>142</v>
      </c>
      <c r="Q2035" s="7">
        <v>0</v>
      </c>
      <c r="R2035" s="7">
        <v>0</v>
      </c>
      <c r="S2035" s="11">
        <v>70000</v>
      </c>
      <c r="T2035" s="13">
        <v>0</v>
      </c>
      <c r="U2035" s="13" t="s">
        <v>44</v>
      </c>
      <c r="V2035" s="0" t="s">
        <v>756</v>
      </c>
      <c r="W2035" s="0" t="s">
        <v>3019</v>
      </c>
      <c r="X2035" s="0">
        <v>1</v>
      </c>
      <c r="Y2035" s="0" t="s">
        <v>142</v>
      </c>
      <c r="Z2035" s="0" t="s">
        <v>28</v>
      </c>
      <c r="AA2035" s="0" t="s">
        <v>59</v>
      </c>
      <c r="AB2035" s="0" t="s">
        <v>23</v>
      </c>
    </row>
    <row r="2036">
      <c r="A2036" s="6" t="s">
        <v>3020</v>
      </c>
      <c r="B2036" s="6" t="s">
        <v>23</v>
      </c>
      <c r="C2036" s="6" t="s">
        <v>23</v>
      </c>
      <c r="D2036" s="6">
        <v>2020</v>
      </c>
      <c r="E2036" s="6">
        <v>3</v>
      </c>
      <c r="F2036" s="6" t="s">
        <v>101</v>
      </c>
      <c r="G2036" s="6" t="s">
        <v>71</v>
      </c>
      <c r="H2036" s="6">
        <v>2</v>
      </c>
      <c r="I2036" s="10">
        <v>0</v>
      </c>
      <c r="J2036" s="0">
        <v>43896</v>
      </c>
      <c r="K2036" s="0" t="s">
        <v>102</v>
      </c>
      <c r="L2036" s="0" t="s">
        <v>102</v>
      </c>
      <c r="M2036" s="0">
        <v>0</v>
      </c>
      <c r="N2036" s="0">
        <v>0</v>
      </c>
      <c r="O2036" s="7">
        <v>0</v>
      </c>
      <c r="P2036" s="7" t="s">
        <v>142</v>
      </c>
      <c r="Q2036" s="7">
        <v>0</v>
      </c>
      <c r="R2036" s="7">
        <v>0</v>
      </c>
      <c r="S2036" s="11">
        <v>160000</v>
      </c>
      <c r="T2036" s="13">
        <v>0</v>
      </c>
      <c r="U2036" s="13" t="s">
        <v>44</v>
      </c>
      <c r="V2036" s="0" t="s">
        <v>756</v>
      </c>
      <c r="W2036" s="0" t="s">
        <v>3019</v>
      </c>
      <c r="X2036" s="0">
        <v>1</v>
      </c>
      <c r="Y2036" s="0" t="s">
        <v>142</v>
      </c>
      <c r="Z2036" s="0" t="s">
        <v>28</v>
      </c>
      <c r="AA2036" s="0" t="s">
        <v>59</v>
      </c>
      <c r="AB2036" s="0" t="s">
        <v>23</v>
      </c>
    </row>
    <row r="2037">
      <c r="A2037" s="6" t="s">
        <v>3020</v>
      </c>
      <c r="B2037" s="6" t="s">
        <v>23</v>
      </c>
      <c r="C2037" s="6" t="s">
        <v>23</v>
      </c>
      <c r="D2037" s="6">
        <v>2020</v>
      </c>
      <c r="E2037" s="6">
        <v>3</v>
      </c>
      <c r="F2037" s="6" t="s">
        <v>101</v>
      </c>
      <c r="G2037" s="6" t="s">
        <v>71</v>
      </c>
      <c r="H2037" s="6">
        <v>3</v>
      </c>
      <c r="I2037" s="10">
        <v>0</v>
      </c>
      <c r="J2037" s="0">
        <v>43903</v>
      </c>
      <c r="K2037" s="0" t="s">
        <v>102</v>
      </c>
      <c r="L2037" s="0" t="s">
        <v>102</v>
      </c>
      <c r="M2037" s="0">
        <v>0</v>
      </c>
      <c r="N2037" s="0">
        <v>0</v>
      </c>
      <c r="O2037" s="7">
        <v>0</v>
      </c>
      <c r="P2037" s="7" t="s">
        <v>142</v>
      </c>
      <c r="Q2037" s="7">
        <v>0</v>
      </c>
      <c r="R2037" s="7">
        <v>0</v>
      </c>
      <c r="S2037" s="11">
        <v>200000</v>
      </c>
      <c r="T2037" s="13">
        <v>0</v>
      </c>
      <c r="U2037" s="13" t="s">
        <v>44</v>
      </c>
      <c r="V2037" s="0" t="s">
        <v>756</v>
      </c>
      <c r="W2037" s="0" t="s">
        <v>3019</v>
      </c>
      <c r="X2037" s="0">
        <v>1</v>
      </c>
      <c r="Y2037" s="0" t="s">
        <v>142</v>
      </c>
      <c r="Z2037" s="0" t="s">
        <v>28</v>
      </c>
      <c r="AA2037" s="0" t="s">
        <v>59</v>
      </c>
      <c r="AB2037" s="0" t="s">
        <v>23</v>
      </c>
    </row>
    <row r="2038">
      <c r="A2038" s="6" t="s">
        <v>3020</v>
      </c>
      <c r="B2038" s="6" t="s">
        <v>23</v>
      </c>
      <c r="C2038" s="6" t="s">
        <v>23</v>
      </c>
      <c r="D2038" s="6">
        <v>2020</v>
      </c>
      <c r="E2038" s="6">
        <v>3</v>
      </c>
      <c r="F2038" s="6" t="s">
        <v>101</v>
      </c>
      <c r="G2038" s="6" t="s">
        <v>71</v>
      </c>
      <c r="H2038" s="6">
        <v>4</v>
      </c>
      <c r="I2038" s="10">
        <v>0</v>
      </c>
      <c r="J2038" s="0">
        <v>43914</v>
      </c>
      <c r="K2038" s="0" t="s">
        <v>102</v>
      </c>
      <c r="L2038" s="0" t="s">
        <v>102</v>
      </c>
      <c r="M2038" s="0">
        <v>0</v>
      </c>
      <c r="N2038" s="0">
        <v>0</v>
      </c>
      <c r="O2038" s="7">
        <v>0</v>
      </c>
      <c r="P2038" s="7" t="s">
        <v>142</v>
      </c>
      <c r="Q2038" s="7">
        <v>0</v>
      </c>
      <c r="R2038" s="7">
        <v>0</v>
      </c>
      <c r="S2038" s="11">
        <v>40000</v>
      </c>
      <c r="T2038" s="13">
        <v>0</v>
      </c>
      <c r="U2038" s="13" t="s">
        <v>44</v>
      </c>
      <c r="V2038" s="0" t="s">
        <v>756</v>
      </c>
      <c r="W2038" s="0" t="s">
        <v>3019</v>
      </c>
      <c r="X2038" s="0">
        <v>1</v>
      </c>
      <c r="Y2038" s="0" t="s">
        <v>142</v>
      </c>
      <c r="Z2038" s="0" t="s">
        <v>28</v>
      </c>
      <c r="AA2038" s="0" t="s">
        <v>59</v>
      </c>
      <c r="AB2038" s="0" t="s">
        <v>23</v>
      </c>
    </row>
    <row r="2039">
      <c r="A2039" s="6" t="s">
        <v>3020</v>
      </c>
      <c r="B2039" s="6" t="s">
        <v>23</v>
      </c>
      <c r="C2039" s="6" t="s">
        <v>23</v>
      </c>
      <c r="D2039" s="6">
        <v>2020</v>
      </c>
      <c r="E2039" s="6">
        <v>3</v>
      </c>
      <c r="F2039" s="6" t="s">
        <v>101</v>
      </c>
      <c r="G2039" s="6" t="s">
        <v>71</v>
      </c>
      <c r="H2039" s="6">
        <v>5</v>
      </c>
      <c r="I2039" s="10">
        <v>0</v>
      </c>
      <c r="J2039" s="0">
        <v>43921</v>
      </c>
      <c r="K2039" s="0" t="s">
        <v>102</v>
      </c>
      <c r="L2039" s="0" t="s">
        <v>102</v>
      </c>
      <c r="M2039" s="0">
        <v>0</v>
      </c>
      <c r="N2039" s="0">
        <v>0</v>
      </c>
      <c r="O2039" s="7">
        <v>0</v>
      </c>
      <c r="P2039" s="7" t="s">
        <v>142</v>
      </c>
      <c r="Q2039" s="7">
        <v>0</v>
      </c>
      <c r="R2039" s="7">
        <v>0</v>
      </c>
      <c r="S2039" s="11">
        <v>190000</v>
      </c>
      <c r="T2039" s="13">
        <v>0</v>
      </c>
      <c r="U2039" s="13" t="s">
        <v>44</v>
      </c>
      <c r="V2039" s="0" t="s">
        <v>756</v>
      </c>
      <c r="W2039" s="0" t="s">
        <v>3019</v>
      </c>
      <c r="X2039" s="0">
        <v>1</v>
      </c>
      <c r="Y2039" s="0" t="s">
        <v>142</v>
      </c>
      <c r="Z2039" s="0" t="s">
        <v>28</v>
      </c>
      <c r="AA2039" s="0" t="s">
        <v>59</v>
      </c>
      <c r="AB2039" s="0" t="s">
        <v>23</v>
      </c>
    </row>
    <row r="2040">
      <c r="A2040" s="6" t="s">
        <v>3021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128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44</v>
      </c>
      <c r="V2040" s="0" t="s">
        <v>756</v>
      </c>
      <c r="W2040" s="0" t="s">
        <v>3019</v>
      </c>
      <c r="X2040" s="0">
        <v>1</v>
      </c>
      <c r="Y2040" s="0" t="s">
        <v>142</v>
      </c>
      <c r="Z2040" s="0" t="s">
        <v>28</v>
      </c>
      <c r="AA2040" s="0" t="s">
        <v>28</v>
      </c>
      <c r="AB2040" s="0" t="s">
        <v>23</v>
      </c>
    </row>
    <row r="2041">
      <c r="A2041" s="6" t="s">
        <v>3022</v>
      </c>
      <c r="B2041" s="6" t="s">
        <v>42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1690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44</v>
      </c>
      <c r="V2041" s="0" t="s">
        <v>756</v>
      </c>
      <c r="W2041" s="0" t="s">
        <v>3019</v>
      </c>
      <c r="X2041" s="0">
        <v>1</v>
      </c>
      <c r="Y2041" s="0" t="s">
        <v>142</v>
      </c>
      <c r="Z2041" s="0" t="s">
        <v>28</v>
      </c>
      <c r="AA2041" s="0" t="s">
        <v>28</v>
      </c>
      <c r="AB2041" s="0" t="s">
        <v>23</v>
      </c>
    </row>
    <row r="2042">
      <c r="A2042" s="6" t="s">
        <v>3023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1692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44</v>
      </c>
      <c r="V2042" s="0" t="s">
        <v>756</v>
      </c>
      <c r="W2042" s="0" t="s">
        <v>3019</v>
      </c>
      <c r="X2042" s="0">
        <v>1</v>
      </c>
      <c r="Y2042" s="0" t="s">
        <v>142</v>
      </c>
      <c r="Z2042" s="0" t="s">
        <v>28</v>
      </c>
      <c r="AA2042" s="0" t="s">
        <v>28</v>
      </c>
      <c r="AB2042" s="0" t="s">
        <v>23</v>
      </c>
    </row>
    <row r="2043">
      <c r="A2043" s="6" t="s">
        <v>3024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3025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2302980.02</v>
      </c>
      <c r="S2043" s="11">
        <v>2302980.02</v>
      </c>
      <c r="T2043" s="13">
        <v>0</v>
      </c>
      <c r="U2043" s="13" t="s">
        <v>31</v>
      </c>
      <c r="V2043" s="0" t="s">
        <v>756</v>
      </c>
      <c r="W2043" s="0" t="s">
        <v>2960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3026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3027</v>
      </c>
      <c r="M2044" s="0">
        <v>0</v>
      </c>
      <c r="N2044" s="0">
        <v>0</v>
      </c>
      <c r="O2044" s="7">
        <v>0</v>
      </c>
      <c r="P2044" s="7" t="s">
        <v>23</v>
      </c>
      <c r="Q2044" s="7">
        <v>8585600</v>
      </c>
      <c r="R2044" s="7">
        <v>0</v>
      </c>
      <c r="S2044" s="11">
        <v>0</v>
      </c>
      <c r="T2044" s="13">
        <v>8585600</v>
      </c>
      <c r="U2044" s="13" t="s">
        <v>34</v>
      </c>
      <c r="V2044" s="0" t="s">
        <v>756</v>
      </c>
      <c r="W2044" s="0" t="s">
        <v>3024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3028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1752</v>
      </c>
      <c r="M2045" s="0">
        <v>0</v>
      </c>
      <c r="N2045" s="0">
        <v>0</v>
      </c>
      <c r="O2045" s="7">
        <v>0</v>
      </c>
      <c r="P2045" s="7" t="s">
        <v>23</v>
      </c>
      <c r="Q2045" s="7">
        <v>5688484.03</v>
      </c>
      <c r="R2045" s="7">
        <v>0</v>
      </c>
      <c r="S2045" s="11">
        <v>0</v>
      </c>
      <c r="T2045" s="13">
        <v>5688484.03</v>
      </c>
      <c r="U2045" s="13" t="s">
        <v>40</v>
      </c>
      <c r="V2045" s="0" t="s">
        <v>756</v>
      </c>
      <c r="W2045" s="0" t="s">
        <v>3026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3029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1752</v>
      </c>
      <c r="M2046" s="0">
        <v>0</v>
      </c>
      <c r="N2046" s="0">
        <v>0</v>
      </c>
      <c r="O2046" s="7">
        <v>0</v>
      </c>
      <c r="P2046" s="7" t="s">
        <v>23</v>
      </c>
      <c r="Q2046" s="7">
        <v>3283888.32</v>
      </c>
      <c r="R2046" s="7">
        <v>0</v>
      </c>
      <c r="S2046" s="11">
        <v>0</v>
      </c>
      <c r="T2046" s="13">
        <v>3283888.32</v>
      </c>
      <c r="U2046" s="13" t="s">
        <v>44</v>
      </c>
      <c r="V2046" s="0" t="s">
        <v>756</v>
      </c>
      <c r="W2046" s="0" t="s">
        <v>3028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3030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1754</v>
      </c>
      <c r="M2047" s="0">
        <v>0</v>
      </c>
      <c r="N2047" s="0">
        <v>0</v>
      </c>
      <c r="O2047" s="7">
        <v>0</v>
      </c>
      <c r="P2047" s="7" t="s">
        <v>23</v>
      </c>
      <c r="Q2047" s="7">
        <v>898979.76</v>
      </c>
      <c r="R2047" s="7">
        <v>0</v>
      </c>
      <c r="S2047" s="11">
        <v>0</v>
      </c>
      <c r="T2047" s="13">
        <v>898979.76</v>
      </c>
      <c r="U2047" s="13" t="s">
        <v>203</v>
      </c>
      <c r="V2047" s="0" t="s">
        <v>756</v>
      </c>
      <c r="W2047" s="0" t="s">
        <v>3029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3031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1756</v>
      </c>
      <c r="M2048" s="0">
        <v>0</v>
      </c>
      <c r="N2048" s="0">
        <v>0</v>
      </c>
      <c r="O2048" s="7">
        <v>0</v>
      </c>
      <c r="P2048" s="7" t="s">
        <v>23</v>
      </c>
      <c r="Q2048" s="7">
        <v>752470.56</v>
      </c>
      <c r="R2048" s="7">
        <v>0</v>
      </c>
      <c r="S2048" s="11">
        <v>0</v>
      </c>
      <c r="T2048" s="13">
        <v>752470.56</v>
      </c>
      <c r="U2048" s="13" t="s">
        <v>1757</v>
      </c>
      <c r="V2048" s="0" t="s">
        <v>756</v>
      </c>
      <c r="W2048" s="0" t="s">
        <v>3030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3032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533</v>
      </c>
      <c r="M2049" s="0">
        <v>0</v>
      </c>
      <c r="N2049" s="0">
        <v>0</v>
      </c>
      <c r="O2049" s="7">
        <v>0</v>
      </c>
      <c r="P2049" s="7" t="s">
        <v>23</v>
      </c>
      <c r="Q2049" s="7">
        <v>752470.56</v>
      </c>
      <c r="R2049" s="7">
        <v>0</v>
      </c>
      <c r="S2049" s="11">
        <v>0</v>
      </c>
      <c r="T2049" s="13">
        <v>752470.56</v>
      </c>
      <c r="U2049" s="13" t="s">
        <v>1759</v>
      </c>
      <c r="V2049" s="0" t="s">
        <v>756</v>
      </c>
      <c r="W2049" s="0" t="s">
        <v>3031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3033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1763</v>
      </c>
      <c r="M2050" s="0">
        <v>0</v>
      </c>
      <c r="N2050" s="0">
        <v>0</v>
      </c>
      <c r="O2050" s="7">
        <v>0</v>
      </c>
      <c r="P2050" s="7" t="s">
        <v>23</v>
      </c>
      <c r="Q2050" s="7">
        <v>146509.2</v>
      </c>
      <c r="R2050" s="7">
        <v>0</v>
      </c>
      <c r="S2050" s="11">
        <v>0</v>
      </c>
      <c r="T2050" s="13">
        <v>146509.2</v>
      </c>
      <c r="U2050" s="13" t="s">
        <v>1757</v>
      </c>
      <c r="V2050" s="0" t="s">
        <v>756</v>
      </c>
      <c r="W2050" s="0" t="s">
        <v>3030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3034</v>
      </c>
      <c r="B2051" s="6" t="s">
        <v>42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663</v>
      </c>
      <c r="M2051" s="0">
        <v>0</v>
      </c>
      <c r="N2051" s="0">
        <v>0</v>
      </c>
      <c r="O2051" s="7">
        <v>0</v>
      </c>
      <c r="P2051" s="7" t="s">
        <v>23</v>
      </c>
      <c r="Q2051" s="7">
        <v>146509.2</v>
      </c>
      <c r="R2051" s="7">
        <v>0</v>
      </c>
      <c r="S2051" s="11">
        <v>0</v>
      </c>
      <c r="T2051" s="13">
        <v>146509.2</v>
      </c>
      <c r="U2051" s="13" t="s">
        <v>1759</v>
      </c>
      <c r="V2051" s="0" t="s">
        <v>756</v>
      </c>
      <c r="W2051" s="0" t="s">
        <v>3033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3035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1766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1757</v>
      </c>
      <c r="V2052" s="0" t="s">
        <v>756</v>
      </c>
      <c r="W2052" s="0" t="s">
        <v>3030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3036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1766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1759</v>
      </c>
      <c r="V2053" s="0" t="s">
        <v>756</v>
      </c>
      <c r="W2053" s="0" t="s">
        <v>3035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3037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1769</v>
      </c>
      <c r="M2054" s="0">
        <v>0</v>
      </c>
      <c r="N2054" s="0">
        <v>0</v>
      </c>
      <c r="O2054" s="7">
        <v>0</v>
      </c>
      <c r="P2054" s="7" t="s">
        <v>23</v>
      </c>
      <c r="Q2054" s="7">
        <v>1733203.44</v>
      </c>
      <c r="R2054" s="7">
        <v>0</v>
      </c>
      <c r="S2054" s="11">
        <v>0</v>
      </c>
      <c r="T2054" s="13">
        <v>1733203.44</v>
      </c>
      <c r="U2054" s="13" t="s">
        <v>203</v>
      </c>
      <c r="V2054" s="0" t="s">
        <v>756</v>
      </c>
      <c r="W2054" s="0" t="s">
        <v>3029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3038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1771</v>
      </c>
      <c r="M2055" s="0">
        <v>0</v>
      </c>
      <c r="N2055" s="0">
        <v>0</v>
      </c>
      <c r="O2055" s="7">
        <v>0</v>
      </c>
      <c r="P2055" s="7" t="s">
        <v>23</v>
      </c>
      <c r="Q2055" s="7">
        <v>1377637.68</v>
      </c>
      <c r="R2055" s="7">
        <v>0</v>
      </c>
      <c r="S2055" s="11">
        <v>0</v>
      </c>
      <c r="T2055" s="13">
        <v>1377637.68</v>
      </c>
      <c r="U2055" s="13" t="s">
        <v>1757</v>
      </c>
      <c r="V2055" s="0" t="s">
        <v>756</v>
      </c>
      <c r="W2055" s="0" t="s">
        <v>3037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3039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1773</v>
      </c>
      <c r="M2056" s="0">
        <v>0</v>
      </c>
      <c r="N2056" s="0">
        <v>0</v>
      </c>
      <c r="O2056" s="7">
        <v>0</v>
      </c>
      <c r="P2056" s="7" t="s">
        <v>23</v>
      </c>
      <c r="Q2056" s="7">
        <v>1377637.68</v>
      </c>
      <c r="R2056" s="7">
        <v>0</v>
      </c>
      <c r="S2056" s="11">
        <v>0</v>
      </c>
      <c r="T2056" s="13">
        <v>1377637.68</v>
      </c>
      <c r="U2056" s="13" t="s">
        <v>1759</v>
      </c>
      <c r="V2056" s="0" t="s">
        <v>756</v>
      </c>
      <c r="W2056" s="0" t="s">
        <v>3038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3040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1775</v>
      </c>
      <c r="M2057" s="0">
        <v>0</v>
      </c>
      <c r="N2057" s="0">
        <v>0</v>
      </c>
      <c r="O2057" s="7">
        <v>0</v>
      </c>
      <c r="P2057" s="7" t="s">
        <v>23</v>
      </c>
      <c r="Q2057" s="7">
        <v>66816.96</v>
      </c>
      <c r="R2057" s="7">
        <v>0</v>
      </c>
      <c r="S2057" s="11">
        <v>0</v>
      </c>
      <c r="T2057" s="13">
        <v>66816.96</v>
      </c>
      <c r="U2057" s="13" t="s">
        <v>1757</v>
      </c>
      <c r="V2057" s="0" t="s">
        <v>756</v>
      </c>
      <c r="W2057" s="0" t="s">
        <v>3037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3041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1777</v>
      </c>
      <c r="M2058" s="0">
        <v>0</v>
      </c>
      <c r="N2058" s="0">
        <v>0</v>
      </c>
      <c r="O2058" s="7">
        <v>0</v>
      </c>
      <c r="P2058" s="7" t="s">
        <v>23</v>
      </c>
      <c r="Q2058" s="7">
        <v>66816.96</v>
      </c>
      <c r="R2058" s="7">
        <v>0</v>
      </c>
      <c r="S2058" s="11">
        <v>0</v>
      </c>
      <c r="T2058" s="13">
        <v>66816.96</v>
      </c>
      <c r="U2058" s="13" t="s">
        <v>1759</v>
      </c>
      <c r="V2058" s="0" t="s">
        <v>756</v>
      </c>
      <c r="W2058" s="0" t="s">
        <v>3040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3042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1779</v>
      </c>
      <c r="M2059" s="0">
        <v>0</v>
      </c>
      <c r="N2059" s="0">
        <v>0</v>
      </c>
      <c r="O2059" s="7">
        <v>0</v>
      </c>
      <c r="P2059" s="7" t="s">
        <v>23</v>
      </c>
      <c r="Q2059" s="7">
        <v>288748.8</v>
      </c>
      <c r="R2059" s="7">
        <v>0</v>
      </c>
      <c r="S2059" s="11">
        <v>0</v>
      </c>
      <c r="T2059" s="13">
        <v>288748.8</v>
      </c>
      <c r="U2059" s="13" t="s">
        <v>1757</v>
      </c>
      <c r="V2059" s="0" t="s">
        <v>756</v>
      </c>
      <c r="W2059" s="0" t="s">
        <v>3037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3043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659</v>
      </c>
      <c r="M2060" s="0">
        <v>0</v>
      </c>
      <c r="N2060" s="0">
        <v>0</v>
      </c>
      <c r="O2060" s="7">
        <v>0</v>
      </c>
      <c r="P2060" s="7" t="s">
        <v>23</v>
      </c>
      <c r="Q2060" s="7">
        <v>288748.8</v>
      </c>
      <c r="R2060" s="7">
        <v>0</v>
      </c>
      <c r="S2060" s="11">
        <v>0</v>
      </c>
      <c r="T2060" s="13">
        <v>288748.8</v>
      </c>
      <c r="U2060" s="13" t="s">
        <v>1759</v>
      </c>
      <c r="V2060" s="0" t="s">
        <v>756</v>
      </c>
      <c r="W2060" s="0" t="s">
        <v>3042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3044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1782</v>
      </c>
      <c r="M2061" s="0">
        <v>0</v>
      </c>
      <c r="N2061" s="0">
        <v>0</v>
      </c>
      <c r="O2061" s="7">
        <v>0</v>
      </c>
      <c r="P2061" s="7" t="s">
        <v>23</v>
      </c>
      <c r="Q2061" s="7">
        <v>651705.12</v>
      </c>
      <c r="R2061" s="7">
        <v>0</v>
      </c>
      <c r="S2061" s="11">
        <v>0</v>
      </c>
      <c r="T2061" s="13">
        <v>651705.12</v>
      </c>
      <c r="U2061" s="13" t="s">
        <v>203</v>
      </c>
      <c r="V2061" s="0" t="s">
        <v>756</v>
      </c>
      <c r="W2061" s="0" t="s">
        <v>3029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3045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1784</v>
      </c>
      <c r="M2062" s="0">
        <v>0</v>
      </c>
      <c r="N2062" s="0">
        <v>0</v>
      </c>
      <c r="O2062" s="7">
        <v>0</v>
      </c>
      <c r="P2062" s="7" t="s">
        <v>23</v>
      </c>
      <c r="Q2062" s="7">
        <v>462532.32</v>
      </c>
      <c r="R2062" s="7">
        <v>0</v>
      </c>
      <c r="S2062" s="11">
        <v>0</v>
      </c>
      <c r="T2062" s="13">
        <v>462532.32</v>
      </c>
      <c r="U2062" s="13" t="s">
        <v>1757</v>
      </c>
      <c r="V2062" s="0" t="s">
        <v>756</v>
      </c>
      <c r="W2062" s="0" t="s">
        <v>3044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3046</v>
      </c>
      <c r="B2063" s="6" t="s">
        <v>42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669</v>
      </c>
      <c r="M2063" s="0">
        <v>0</v>
      </c>
      <c r="N2063" s="0">
        <v>0</v>
      </c>
      <c r="O2063" s="7">
        <v>0</v>
      </c>
      <c r="P2063" s="7" t="s">
        <v>23</v>
      </c>
      <c r="Q2063" s="7">
        <v>462532.32</v>
      </c>
      <c r="R2063" s="7">
        <v>0</v>
      </c>
      <c r="S2063" s="11">
        <v>0</v>
      </c>
      <c r="T2063" s="13">
        <v>462532.32</v>
      </c>
      <c r="U2063" s="13" t="s">
        <v>1759</v>
      </c>
      <c r="V2063" s="0" t="s">
        <v>756</v>
      </c>
      <c r="W2063" s="0" t="s">
        <v>3045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3047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1787</v>
      </c>
      <c r="M2064" s="0">
        <v>0</v>
      </c>
      <c r="N2064" s="0">
        <v>0</v>
      </c>
      <c r="O2064" s="7">
        <v>0</v>
      </c>
      <c r="P2064" s="7" t="s">
        <v>23</v>
      </c>
      <c r="Q2064" s="7">
        <v>189172.8</v>
      </c>
      <c r="R2064" s="7">
        <v>0</v>
      </c>
      <c r="S2064" s="11">
        <v>0</v>
      </c>
      <c r="T2064" s="13">
        <v>189172.8</v>
      </c>
      <c r="U2064" s="13" t="s">
        <v>1757</v>
      </c>
      <c r="V2064" s="0" t="s">
        <v>756</v>
      </c>
      <c r="W2064" s="0" t="s">
        <v>3044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3048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465</v>
      </c>
      <c r="M2065" s="0">
        <v>0</v>
      </c>
      <c r="N2065" s="0">
        <v>0</v>
      </c>
      <c r="O2065" s="7">
        <v>0</v>
      </c>
      <c r="P2065" s="7" t="s">
        <v>23</v>
      </c>
      <c r="Q2065" s="7">
        <v>189172.8</v>
      </c>
      <c r="R2065" s="7">
        <v>0</v>
      </c>
      <c r="S2065" s="11">
        <v>0</v>
      </c>
      <c r="T2065" s="13">
        <v>189172.8</v>
      </c>
      <c r="U2065" s="13" t="s">
        <v>1759</v>
      </c>
      <c r="V2065" s="0" t="s">
        <v>756</v>
      </c>
      <c r="W2065" s="0" t="s">
        <v>3047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3049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1790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44</v>
      </c>
      <c r="V2066" s="0" t="s">
        <v>756</v>
      </c>
      <c r="W2066" s="0" t="s">
        <v>3028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3050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1754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203</v>
      </c>
      <c r="V2067" s="0" t="s">
        <v>756</v>
      </c>
      <c r="W2067" s="0" t="s">
        <v>3049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3051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1756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1757</v>
      </c>
      <c r="V2068" s="0" t="s">
        <v>756</v>
      </c>
      <c r="W2068" s="0" t="s">
        <v>3050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3052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533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1759</v>
      </c>
      <c r="V2069" s="0" t="s">
        <v>756</v>
      </c>
      <c r="W2069" s="0" t="s">
        <v>3051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3053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1763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1757</v>
      </c>
      <c r="V2070" s="0" t="s">
        <v>756</v>
      </c>
      <c r="W2070" s="0" t="s">
        <v>3050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3054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1796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1759</v>
      </c>
      <c r="V2071" s="0" t="s">
        <v>756</v>
      </c>
      <c r="W2071" s="0" t="s">
        <v>3053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3055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1766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1757</v>
      </c>
      <c r="V2072" s="0" t="s">
        <v>756</v>
      </c>
      <c r="W2072" s="0" t="s">
        <v>3050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3056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1766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1759</v>
      </c>
      <c r="V2073" s="0" t="s">
        <v>756</v>
      </c>
      <c r="W2073" s="0" t="s">
        <v>3055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3057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1769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203</v>
      </c>
      <c r="V2074" s="0" t="s">
        <v>756</v>
      </c>
      <c r="W2074" s="0" t="s">
        <v>3049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3058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1771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1757</v>
      </c>
      <c r="V2075" s="0" t="s">
        <v>756</v>
      </c>
      <c r="W2075" s="0" t="s">
        <v>3057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3059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1773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1759</v>
      </c>
      <c r="V2076" s="0" t="s">
        <v>756</v>
      </c>
      <c r="W2076" s="0" t="s">
        <v>3058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3060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1775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1757</v>
      </c>
      <c r="V2077" s="0" t="s">
        <v>756</v>
      </c>
      <c r="W2077" s="0" t="s">
        <v>3057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3061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1777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1759</v>
      </c>
      <c r="V2078" s="0" t="s">
        <v>756</v>
      </c>
      <c r="W2078" s="0" t="s">
        <v>3060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3062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1779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1757</v>
      </c>
      <c r="V2079" s="0" t="s">
        <v>756</v>
      </c>
      <c r="W2079" s="0" t="s">
        <v>3057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3063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659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1759</v>
      </c>
      <c r="V2080" s="0" t="s">
        <v>756</v>
      </c>
      <c r="W2080" s="0" t="s">
        <v>3062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3064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1782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203</v>
      </c>
      <c r="V2081" s="0" t="s">
        <v>756</v>
      </c>
      <c r="W2081" s="0" t="s">
        <v>3049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3065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1784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1757</v>
      </c>
      <c r="V2082" s="0" t="s">
        <v>756</v>
      </c>
      <c r="W2082" s="0" t="s">
        <v>3064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3066</v>
      </c>
      <c r="B2083" s="6" t="s">
        <v>42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669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1759</v>
      </c>
      <c r="V2083" s="0" t="s">
        <v>756</v>
      </c>
      <c r="W2083" s="0" t="s">
        <v>3065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3067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1787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1757</v>
      </c>
      <c r="V2084" s="0" t="s">
        <v>756</v>
      </c>
      <c r="W2084" s="0" t="s">
        <v>3064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3068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465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1759</v>
      </c>
      <c r="V2085" s="0" t="s">
        <v>756</v>
      </c>
      <c r="W2085" s="0" t="s">
        <v>3067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3069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1812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44</v>
      </c>
      <c r="V2086" s="0" t="s">
        <v>756</v>
      </c>
      <c r="W2086" s="0" t="s">
        <v>3028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3070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1754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203</v>
      </c>
      <c r="V2087" s="0" t="s">
        <v>756</v>
      </c>
      <c r="W2087" s="0" t="s">
        <v>3069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3071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1756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1757</v>
      </c>
      <c r="V2088" s="0" t="s">
        <v>756</v>
      </c>
      <c r="W2088" s="0" t="s">
        <v>3070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3072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533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1759</v>
      </c>
      <c r="V2089" s="0" t="s">
        <v>756</v>
      </c>
      <c r="W2089" s="0" t="s">
        <v>3071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3073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1763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1757</v>
      </c>
      <c r="V2090" s="0" t="s">
        <v>756</v>
      </c>
      <c r="W2090" s="0" t="s">
        <v>3070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3074</v>
      </c>
      <c r="B2091" s="6" t="s">
        <v>42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1796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1759</v>
      </c>
      <c r="V2091" s="0" t="s">
        <v>756</v>
      </c>
      <c r="W2091" s="0" t="s">
        <v>3073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3075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1766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1757</v>
      </c>
      <c r="V2092" s="0" t="s">
        <v>756</v>
      </c>
      <c r="W2092" s="0" t="s">
        <v>3070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3076</v>
      </c>
      <c r="B2093" s="6" t="s">
        <v>42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1766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1759</v>
      </c>
      <c r="V2093" s="0" t="s">
        <v>756</v>
      </c>
      <c r="W2093" s="0" t="s">
        <v>3075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3077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1769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203</v>
      </c>
      <c r="V2094" s="0" t="s">
        <v>756</v>
      </c>
      <c r="W2094" s="0" t="s">
        <v>3069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3078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1771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1757</v>
      </c>
      <c r="V2095" s="0" t="s">
        <v>756</v>
      </c>
      <c r="W2095" s="0" t="s">
        <v>3077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3079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1773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1759</v>
      </c>
      <c r="V2096" s="0" t="s">
        <v>756</v>
      </c>
      <c r="W2096" s="0" t="s">
        <v>3078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3080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1775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1757</v>
      </c>
      <c r="V2097" s="0" t="s">
        <v>756</v>
      </c>
      <c r="W2097" s="0" t="s">
        <v>3077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3081</v>
      </c>
      <c r="B2098" s="6" t="s">
        <v>42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1777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1759</v>
      </c>
      <c r="V2098" s="0" t="s">
        <v>756</v>
      </c>
      <c r="W2098" s="0" t="s">
        <v>3080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3082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1779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1757</v>
      </c>
      <c r="V2099" s="0" t="s">
        <v>756</v>
      </c>
      <c r="W2099" s="0" t="s">
        <v>3077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3083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659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1759</v>
      </c>
      <c r="V2100" s="0" t="s">
        <v>756</v>
      </c>
      <c r="W2100" s="0" t="s">
        <v>3082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3084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1782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203</v>
      </c>
      <c r="V2101" s="0" t="s">
        <v>756</v>
      </c>
      <c r="W2101" s="0" t="s">
        <v>3069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3085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1784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1757</v>
      </c>
      <c r="V2102" s="0" t="s">
        <v>756</v>
      </c>
      <c r="W2102" s="0" t="s">
        <v>3084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3086</v>
      </c>
      <c r="B2103" s="6" t="s">
        <v>42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669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1759</v>
      </c>
      <c r="V2103" s="0" t="s">
        <v>756</v>
      </c>
      <c r="W2103" s="0" t="s">
        <v>3085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3087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1787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1757</v>
      </c>
      <c r="V2104" s="0" t="s">
        <v>756</v>
      </c>
      <c r="W2104" s="0" t="s">
        <v>3084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3088</v>
      </c>
      <c r="B2105" s="6" t="s">
        <v>42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465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1759</v>
      </c>
      <c r="V2105" s="0" t="s">
        <v>756</v>
      </c>
      <c r="W2105" s="0" t="s">
        <v>3087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3089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1838</v>
      </c>
      <c r="M2106" s="0">
        <v>0</v>
      </c>
      <c r="N2106" s="0">
        <v>0</v>
      </c>
      <c r="O2106" s="7">
        <v>0</v>
      </c>
      <c r="P2106" s="7" t="s">
        <v>23</v>
      </c>
      <c r="Q2106" s="7">
        <v>670276.16</v>
      </c>
      <c r="R2106" s="7">
        <v>0</v>
      </c>
      <c r="S2106" s="11">
        <v>0</v>
      </c>
      <c r="T2106" s="13">
        <v>670276.16</v>
      </c>
      <c r="U2106" s="13" t="s">
        <v>44</v>
      </c>
      <c r="V2106" s="0" t="s">
        <v>756</v>
      </c>
      <c r="W2106" s="0" t="s">
        <v>3028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3090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1754</v>
      </c>
      <c r="M2107" s="0">
        <v>0</v>
      </c>
      <c r="N2107" s="0">
        <v>0</v>
      </c>
      <c r="O2107" s="7">
        <v>0</v>
      </c>
      <c r="P2107" s="7" t="s">
        <v>23</v>
      </c>
      <c r="Q2107" s="7">
        <v>299140</v>
      </c>
      <c r="R2107" s="7">
        <v>0</v>
      </c>
      <c r="S2107" s="11">
        <v>0</v>
      </c>
      <c r="T2107" s="13">
        <v>299140</v>
      </c>
      <c r="U2107" s="13" t="s">
        <v>203</v>
      </c>
      <c r="V2107" s="0" t="s">
        <v>756</v>
      </c>
      <c r="W2107" s="0" t="s">
        <v>3089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3091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1756</v>
      </c>
      <c r="M2108" s="0">
        <v>0</v>
      </c>
      <c r="N2108" s="0">
        <v>0</v>
      </c>
      <c r="O2108" s="7">
        <v>0</v>
      </c>
      <c r="P2108" s="7" t="s">
        <v>23</v>
      </c>
      <c r="Q2108" s="7">
        <v>140000</v>
      </c>
      <c r="R2108" s="7">
        <v>0</v>
      </c>
      <c r="S2108" s="11">
        <v>0</v>
      </c>
      <c r="T2108" s="13">
        <v>140000</v>
      </c>
      <c r="U2108" s="13" t="s">
        <v>1757</v>
      </c>
      <c r="V2108" s="0" t="s">
        <v>756</v>
      </c>
      <c r="W2108" s="0" t="s">
        <v>3090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3092</v>
      </c>
      <c r="B2109" s="6" t="s">
        <v>42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533</v>
      </c>
      <c r="M2109" s="0">
        <v>0</v>
      </c>
      <c r="N2109" s="0">
        <v>0</v>
      </c>
      <c r="O2109" s="7">
        <v>0</v>
      </c>
      <c r="P2109" s="7" t="s">
        <v>23</v>
      </c>
      <c r="Q2109" s="7">
        <v>140000</v>
      </c>
      <c r="R2109" s="7">
        <v>0</v>
      </c>
      <c r="S2109" s="11">
        <v>0</v>
      </c>
      <c r="T2109" s="13">
        <v>140000</v>
      </c>
      <c r="U2109" s="13" t="s">
        <v>1759</v>
      </c>
      <c r="V2109" s="0" t="s">
        <v>756</v>
      </c>
      <c r="W2109" s="0" t="s">
        <v>3091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3093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1763</v>
      </c>
      <c r="M2110" s="0">
        <v>0</v>
      </c>
      <c r="N2110" s="0">
        <v>0</v>
      </c>
      <c r="O2110" s="7">
        <v>0</v>
      </c>
      <c r="P2110" s="7" t="s">
        <v>23</v>
      </c>
      <c r="Q2110" s="7">
        <v>26000</v>
      </c>
      <c r="R2110" s="7">
        <v>0</v>
      </c>
      <c r="S2110" s="11">
        <v>0</v>
      </c>
      <c r="T2110" s="13">
        <v>26000</v>
      </c>
      <c r="U2110" s="13" t="s">
        <v>1757</v>
      </c>
      <c r="V2110" s="0" t="s">
        <v>756</v>
      </c>
      <c r="W2110" s="0" t="s">
        <v>3090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3094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663</v>
      </c>
      <c r="M2111" s="0">
        <v>0</v>
      </c>
      <c r="N2111" s="0">
        <v>0</v>
      </c>
      <c r="O2111" s="7">
        <v>0</v>
      </c>
      <c r="P2111" s="7" t="s">
        <v>23</v>
      </c>
      <c r="Q2111" s="7">
        <v>26000</v>
      </c>
      <c r="R2111" s="7">
        <v>0</v>
      </c>
      <c r="S2111" s="11">
        <v>0</v>
      </c>
      <c r="T2111" s="13">
        <v>26000</v>
      </c>
      <c r="U2111" s="13" t="s">
        <v>1759</v>
      </c>
      <c r="V2111" s="0" t="s">
        <v>756</v>
      </c>
      <c r="W2111" s="0" t="s">
        <v>3093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3095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1766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1757</v>
      </c>
      <c r="V2112" s="0" t="s">
        <v>756</v>
      </c>
      <c r="W2112" s="0" t="s">
        <v>3090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3096</v>
      </c>
      <c r="B2113" s="6" t="s">
        <v>42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1766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1759</v>
      </c>
      <c r="V2113" s="0" t="s">
        <v>756</v>
      </c>
      <c r="W2113" s="0" t="s">
        <v>3095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3097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1847</v>
      </c>
      <c r="M2114" s="0">
        <v>0</v>
      </c>
      <c r="N2114" s="0">
        <v>0</v>
      </c>
      <c r="O2114" s="7">
        <v>0</v>
      </c>
      <c r="P2114" s="7" t="s">
        <v>23</v>
      </c>
      <c r="Q2114" s="7">
        <v>133140</v>
      </c>
      <c r="R2114" s="7">
        <v>0</v>
      </c>
      <c r="S2114" s="11">
        <v>0</v>
      </c>
      <c r="T2114" s="13">
        <v>133140</v>
      </c>
      <c r="U2114" s="13" t="s">
        <v>1757</v>
      </c>
      <c r="V2114" s="0" t="s">
        <v>756</v>
      </c>
      <c r="W2114" s="0" t="s">
        <v>3090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3098</v>
      </c>
      <c r="B2115" s="6" t="s">
        <v>42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1847</v>
      </c>
      <c r="M2115" s="0">
        <v>0</v>
      </c>
      <c r="N2115" s="0">
        <v>0</v>
      </c>
      <c r="O2115" s="7">
        <v>0</v>
      </c>
      <c r="P2115" s="7" t="s">
        <v>23</v>
      </c>
      <c r="Q2115" s="7">
        <v>133140</v>
      </c>
      <c r="R2115" s="7">
        <v>0</v>
      </c>
      <c r="S2115" s="11">
        <v>0</v>
      </c>
      <c r="T2115" s="13">
        <v>133140</v>
      </c>
      <c r="U2115" s="13" t="s">
        <v>1759</v>
      </c>
      <c r="V2115" s="0" t="s">
        <v>756</v>
      </c>
      <c r="W2115" s="0" t="s">
        <v>3097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3099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1769</v>
      </c>
      <c r="M2116" s="0">
        <v>0</v>
      </c>
      <c r="N2116" s="0">
        <v>0</v>
      </c>
      <c r="O2116" s="7">
        <v>0</v>
      </c>
      <c r="P2116" s="7" t="s">
        <v>23</v>
      </c>
      <c r="Q2116" s="7">
        <v>261136.16</v>
      </c>
      <c r="R2116" s="7">
        <v>0</v>
      </c>
      <c r="S2116" s="11">
        <v>0</v>
      </c>
      <c r="T2116" s="13">
        <v>261136.16</v>
      </c>
      <c r="U2116" s="13" t="s">
        <v>203</v>
      </c>
      <c r="V2116" s="0" t="s">
        <v>756</v>
      </c>
      <c r="W2116" s="0" t="s">
        <v>3089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3100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1771</v>
      </c>
      <c r="M2117" s="0">
        <v>0</v>
      </c>
      <c r="N2117" s="0">
        <v>0</v>
      </c>
      <c r="O2117" s="7">
        <v>0</v>
      </c>
      <c r="P2117" s="7" t="s">
        <v>23</v>
      </c>
      <c r="Q2117" s="7">
        <v>230000</v>
      </c>
      <c r="R2117" s="7">
        <v>0</v>
      </c>
      <c r="S2117" s="11">
        <v>0</v>
      </c>
      <c r="T2117" s="13">
        <v>230000</v>
      </c>
      <c r="U2117" s="13" t="s">
        <v>1757</v>
      </c>
      <c r="V2117" s="0" t="s">
        <v>756</v>
      </c>
      <c r="W2117" s="0" t="s">
        <v>3099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3101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1773</v>
      </c>
      <c r="M2118" s="0">
        <v>0</v>
      </c>
      <c r="N2118" s="0">
        <v>0</v>
      </c>
      <c r="O2118" s="7">
        <v>0</v>
      </c>
      <c r="P2118" s="7" t="s">
        <v>23</v>
      </c>
      <c r="Q2118" s="7">
        <v>230000</v>
      </c>
      <c r="R2118" s="7">
        <v>0</v>
      </c>
      <c r="S2118" s="11">
        <v>0</v>
      </c>
      <c r="T2118" s="13">
        <v>230000</v>
      </c>
      <c r="U2118" s="13" t="s">
        <v>1759</v>
      </c>
      <c r="V2118" s="0" t="s">
        <v>756</v>
      </c>
      <c r="W2118" s="0" t="s">
        <v>3100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3102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1775</v>
      </c>
      <c r="M2119" s="0">
        <v>0</v>
      </c>
      <c r="N2119" s="0">
        <v>0</v>
      </c>
      <c r="O2119" s="7">
        <v>0</v>
      </c>
      <c r="P2119" s="7" t="s">
        <v>23</v>
      </c>
      <c r="Q2119" s="7">
        <v>11136.16</v>
      </c>
      <c r="R2119" s="7">
        <v>0</v>
      </c>
      <c r="S2119" s="11">
        <v>0</v>
      </c>
      <c r="T2119" s="13">
        <v>11136.16</v>
      </c>
      <c r="U2119" s="13" t="s">
        <v>1757</v>
      </c>
      <c r="V2119" s="0" t="s">
        <v>756</v>
      </c>
      <c r="W2119" s="0" t="s">
        <v>3099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3103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1777</v>
      </c>
      <c r="M2120" s="0">
        <v>0</v>
      </c>
      <c r="N2120" s="0">
        <v>0</v>
      </c>
      <c r="O2120" s="7">
        <v>0</v>
      </c>
      <c r="P2120" s="7" t="s">
        <v>23</v>
      </c>
      <c r="Q2120" s="7">
        <v>11136.16</v>
      </c>
      <c r="R2120" s="7">
        <v>0</v>
      </c>
      <c r="S2120" s="11">
        <v>0</v>
      </c>
      <c r="T2120" s="13">
        <v>11136.16</v>
      </c>
      <c r="U2120" s="13" t="s">
        <v>1759</v>
      </c>
      <c r="V2120" s="0" t="s">
        <v>756</v>
      </c>
      <c r="W2120" s="0" t="s">
        <v>3102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3104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1779</v>
      </c>
      <c r="M2121" s="0">
        <v>0</v>
      </c>
      <c r="N2121" s="0">
        <v>0</v>
      </c>
      <c r="O2121" s="7">
        <v>0</v>
      </c>
      <c r="P2121" s="7" t="s">
        <v>23</v>
      </c>
      <c r="Q2121" s="7">
        <v>20000</v>
      </c>
      <c r="R2121" s="7">
        <v>0</v>
      </c>
      <c r="S2121" s="11">
        <v>0</v>
      </c>
      <c r="T2121" s="13">
        <v>20000</v>
      </c>
      <c r="U2121" s="13" t="s">
        <v>1757</v>
      </c>
      <c r="V2121" s="0" t="s">
        <v>756</v>
      </c>
      <c r="W2121" s="0" t="s">
        <v>3099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3105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659</v>
      </c>
      <c r="M2122" s="0">
        <v>0</v>
      </c>
      <c r="N2122" s="0">
        <v>0</v>
      </c>
      <c r="O2122" s="7">
        <v>0</v>
      </c>
      <c r="P2122" s="7" t="s">
        <v>23</v>
      </c>
      <c r="Q2122" s="7">
        <v>20000</v>
      </c>
      <c r="R2122" s="7">
        <v>0</v>
      </c>
      <c r="S2122" s="11">
        <v>0</v>
      </c>
      <c r="T2122" s="13">
        <v>20000</v>
      </c>
      <c r="U2122" s="13" t="s">
        <v>1759</v>
      </c>
      <c r="V2122" s="0" t="s">
        <v>756</v>
      </c>
      <c r="W2122" s="0" t="s">
        <v>3104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3106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1782</v>
      </c>
      <c r="M2123" s="0">
        <v>0</v>
      </c>
      <c r="N2123" s="0">
        <v>0</v>
      </c>
      <c r="O2123" s="7">
        <v>0</v>
      </c>
      <c r="P2123" s="7" t="s">
        <v>23</v>
      </c>
      <c r="Q2123" s="7">
        <v>110000</v>
      </c>
      <c r="R2123" s="7">
        <v>0</v>
      </c>
      <c r="S2123" s="11">
        <v>0</v>
      </c>
      <c r="T2123" s="13">
        <v>110000</v>
      </c>
      <c r="U2123" s="13" t="s">
        <v>203</v>
      </c>
      <c r="V2123" s="0" t="s">
        <v>756</v>
      </c>
      <c r="W2123" s="0" t="s">
        <v>3089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3107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1784</v>
      </c>
      <c r="M2124" s="0">
        <v>0</v>
      </c>
      <c r="N2124" s="0">
        <v>0</v>
      </c>
      <c r="O2124" s="7">
        <v>0</v>
      </c>
      <c r="P2124" s="7" t="s">
        <v>23</v>
      </c>
      <c r="Q2124" s="7">
        <v>78000</v>
      </c>
      <c r="R2124" s="7">
        <v>0</v>
      </c>
      <c r="S2124" s="11">
        <v>0</v>
      </c>
      <c r="T2124" s="13">
        <v>78000</v>
      </c>
      <c r="U2124" s="13" t="s">
        <v>1757</v>
      </c>
      <c r="V2124" s="0" t="s">
        <v>756</v>
      </c>
      <c r="W2124" s="0" t="s">
        <v>3106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3108</v>
      </c>
      <c r="B2125" s="6" t="s">
        <v>42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669</v>
      </c>
      <c r="M2125" s="0">
        <v>0</v>
      </c>
      <c r="N2125" s="0">
        <v>0</v>
      </c>
      <c r="O2125" s="7">
        <v>0</v>
      </c>
      <c r="P2125" s="7" t="s">
        <v>23</v>
      </c>
      <c r="Q2125" s="7">
        <v>78000</v>
      </c>
      <c r="R2125" s="7">
        <v>0</v>
      </c>
      <c r="S2125" s="11">
        <v>0</v>
      </c>
      <c r="T2125" s="13">
        <v>78000</v>
      </c>
      <c r="U2125" s="13" t="s">
        <v>1759</v>
      </c>
      <c r="V2125" s="0" t="s">
        <v>756</v>
      </c>
      <c r="W2125" s="0" t="s">
        <v>3107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3109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1787</v>
      </c>
      <c r="M2126" s="0">
        <v>0</v>
      </c>
      <c r="N2126" s="0">
        <v>0</v>
      </c>
      <c r="O2126" s="7">
        <v>0</v>
      </c>
      <c r="P2126" s="7" t="s">
        <v>23</v>
      </c>
      <c r="Q2126" s="7">
        <v>32000</v>
      </c>
      <c r="R2126" s="7">
        <v>0</v>
      </c>
      <c r="S2126" s="11">
        <v>0</v>
      </c>
      <c r="T2126" s="13">
        <v>32000</v>
      </c>
      <c r="U2126" s="13" t="s">
        <v>1757</v>
      </c>
      <c r="V2126" s="0" t="s">
        <v>756</v>
      </c>
      <c r="W2126" s="0" t="s">
        <v>3106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3110</v>
      </c>
      <c r="B2127" s="6" t="s">
        <v>42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465</v>
      </c>
      <c r="M2127" s="0">
        <v>0</v>
      </c>
      <c r="N2127" s="0">
        <v>0</v>
      </c>
      <c r="O2127" s="7">
        <v>0</v>
      </c>
      <c r="P2127" s="7" t="s">
        <v>23</v>
      </c>
      <c r="Q2127" s="7">
        <v>32000</v>
      </c>
      <c r="R2127" s="7">
        <v>0</v>
      </c>
      <c r="S2127" s="11">
        <v>0</v>
      </c>
      <c r="T2127" s="13">
        <v>32000</v>
      </c>
      <c r="U2127" s="13" t="s">
        <v>1759</v>
      </c>
      <c r="V2127" s="0" t="s">
        <v>756</v>
      </c>
      <c r="W2127" s="0" t="s">
        <v>3109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3111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1862</v>
      </c>
      <c r="M2128" s="0">
        <v>0</v>
      </c>
      <c r="N2128" s="0">
        <v>0</v>
      </c>
      <c r="O2128" s="7">
        <v>0</v>
      </c>
      <c r="P2128" s="7" t="s">
        <v>23</v>
      </c>
      <c r="Q2128" s="7">
        <v>55000</v>
      </c>
      <c r="R2128" s="7">
        <v>0</v>
      </c>
      <c r="S2128" s="11">
        <v>0</v>
      </c>
      <c r="T2128" s="13">
        <v>55000</v>
      </c>
      <c r="U2128" s="13" t="s">
        <v>44</v>
      </c>
      <c r="V2128" s="0" t="s">
        <v>756</v>
      </c>
      <c r="W2128" s="0" t="s">
        <v>3028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3112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1754</v>
      </c>
      <c r="M2129" s="0">
        <v>0</v>
      </c>
      <c r="N2129" s="0">
        <v>0</v>
      </c>
      <c r="O2129" s="7">
        <v>0</v>
      </c>
      <c r="P2129" s="7" t="s">
        <v>23</v>
      </c>
      <c r="Q2129" s="7">
        <v>14000</v>
      </c>
      <c r="R2129" s="7">
        <v>0</v>
      </c>
      <c r="S2129" s="11">
        <v>0</v>
      </c>
      <c r="T2129" s="13">
        <v>14000</v>
      </c>
      <c r="U2129" s="13" t="s">
        <v>203</v>
      </c>
      <c r="V2129" s="0" t="s">
        <v>756</v>
      </c>
      <c r="W2129" s="0" t="s">
        <v>3111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3113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1756</v>
      </c>
      <c r="M2130" s="0">
        <v>0</v>
      </c>
      <c r="N2130" s="0">
        <v>0</v>
      </c>
      <c r="O2130" s="7">
        <v>0</v>
      </c>
      <c r="P2130" s="7" t="s">
        <v>23</v>
      </c>
      <c r="Q2130" s="7">
        <v>12000</v>
      </c>
      <c r="R2130" s="7">
        <v>0</v>
      </c>
      <c r="S2130" s="11">
        <v>0</v>
      </c>
      <c r="T2130" s="13">
        <v>12000</v>
      </c>
      <c r="U2130" s="13" t="s">
        <v>1757</v>
      </c>
      <c r="V2130" s="0" t="s">
        <v>756</v>
      </c>
      <c r="W2130" s="0" t="s">
        <v>3112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3114</v>
      </c>
      <c r="B2131" s="6" t="s">
        <v>42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533</v>
      </c>
      <c r="M2131" s="0">
        <v>0</v>
      </c>
      <c r="N2131" s="0">
        <v>0</v>
      </c>
      <c r="O2131" s="7">
        <v>0</v>
      </c>
      <c r="P2131" s="7" t="s">
        <v>23</v>
      </c>
      <c r="Q2131" s="7">
        <v>12000</v>
      </c>
      <c r="R2131" s="7">
        <v>0</v>
      </c>
      <c r="S2131" s="11">
        <v>0</v>
      </c>
      <c r="T2131" s="13">
        <v>12000</v>
      </c>
      <c r="U2131" s="13" t="s">
        <v>1759</v>
      </c>
      <c r="V2131" s="0" t="s">
        <v>756</v>
      </c>
      <c r="W2131" s="0" t="s">
        <v>3113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3115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1763</v>
      </c>
      <c r="M2132" s="0">
        <v>0</v>
      </c>
      <c r="N2132" s="0">
        <v>0</v>
      </c>
      <c r="O2132" s="7">
        <v>0</v>
      </c>
      <c r="P2132" s="7" t="s">
        <v>23</v>
      </c>
      <c r="Q2132" s="7">
        <v>2000</v>
      </c>
      <c r="R2132" s="7">
        <v>0</v>
      </c>
      <c r="S2132" s="11">
        <v>0</v>
      </c>
      <c r="T2132" s="13">
        <v>2000</v>
      </c>
      <c r="U2132" s="13" t="s">
        <v>1757</v>
      </c>
      <c r="V2132" s="0" t="s">
        <v>756</v>
      </c>
      <c r="W2132" s="0" t="s">
        <v>3112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3116</v>
      </c>
      <c r="B2133" s="6" t="s">
        <v>42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663</v>
      </c>
      <c r="M2133" s="0">
        <v>0</v>
      </c>
      <c r="N2133" s="0">
        <v>0</v>
      </c>
      <c r="O2133" s="7">
        <v>0</v>
      </c>
      <c r="P2133" s="7" t="s">
        <v>23</v>
      </c>
      <c r="Q2133" s="7">
        <v>2000</v>
      </c>
      <c r="R2133" s="7">
        <v>0</v>
      </c>
      <c r="S2133" s="11">
        <v>0</v>
      </c>
      <c r="T2133" s="13">
        <v>2000</v>
      </c>
      <c r="U2133" s="13" t="s">
        <v>1759</v>
      </c>
      <c r="V2133" s="0" t="s">
        <v>756</v>
      </c>
      <c r="W2133" s="0" t="s">
        <v>3115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3117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1769</v>
      </c>
      <c r="M2134" s="0">
        <v>0</v>
      </c>
      <c r="N2134" s="0">
        <v>0</v>
      </c>
      <c r="O2134" s="7">
        <v>0</v>
      </c>
      <c r="P2134" s="7" t="s">
        <v>23</v>
      </c>
      <c r="Q2134" s="7">
        <v>25000</v>
      </c>
      <c r="R2134" s="7">
        <v>0</v>
      </c>
      <c r="S2134" s="11">
        <v>0</v>
      </c>
      <c r="T2134" s="13">
        <v>25000</v>
      </c>
      <c r="U2134" s="13" t="s">
        <v>203</v>
      </c>
      <c r="V2134" s="0" t="s">
        <v>756</v>
      </c>
      <c r="W2134" s="0" t="s">
        <v>3111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3118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1771</v>
      </c>
      <c r="M2135" s="0">
        <v>0</v>
      </c>
      <c r="N2135" s="0">
        <v>0</v>
      </c>
      <c r="O2135" s="7">
        <v>0</v>
      </c>
      <c r="P2135" s="7" t="s">
        <v>23</v>
      </c>
      <c r="Q2135" s="7">
        <v>20000</v>
      </c>
      <c r="R2135" s="7">
        <v>0</v>
      </c>
      <c r="S2135" s="11">
        <v>0</v>
      </c>
      <c r="T2135" s="13">
        <v>20000</v>
      </c>
      <c r="U2135" s="13" t="s">
        <v>1757</v>
      </c>
      <c r="V2135" s="0" t="s">
        <v>756</v>
      </c>
      <c r="W2135" s="0" t="s">
        <v>3117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3119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1773</v>
      </c>
      <c r="M2136" s="0">
        <v>0</v>
      </c>
      <c r="N2136" s="0">
        <v>0</v>
      </c>
      <c r="O2136" s="7">
        <v>0</v>
      </c>
      <c r="P2136" s="7" t="s">
        <v>23</v>
      </c>
      <c r="Q2136" s="7">
        <v>20000</v>
      </c>
      <c r="R2136" s="7">
        <v>0</v>
      </c>
      <c r="S2136" s="11">
        <v>0</v>
      </c>
      <c r="T2136" s="13">
        <v>20000</v>
      </c>
      <c r="U2136" s="13" t="s">
        <v>1759</v>
      </c>
      <c r="V2136" s="0" t="s">
        <v>756</v>
      </c>
      <c r="W2136" s="0" t="s">
        <v>3118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3120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1775</v>
      </c>
      <c r="M2137" s="0">
        <v>0</v>
      </c>
      <c r="N2137" s="0">
        <v>0</v>
      </c>
      <c r="O2137" s="7">
        <v>0</v>
      </c>
      <c r="P2137" s="7" t="s">
        <v>23</v>
      </c>
      <c r="Q2137" s="7">
        <v>1000</v>
      </c>
      <c r="R2137" s="7">
        <v>0</v>
      </c>
      <c r="S2137" s="11">
        <v>0</v>
      </c>
      <c r="T2137" s="13">
        <v>1000</v>
      </c>
      <c r="U2137" s="13" t="s">
        <v>1757</v>
      </c>
      <c r="V2137" s="0" t="s">
        <v>756</v>
      </c>
      <c r="W2137" s="0" t="s">
        <v>3117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3121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1777</v>
      </c>
      <c r="M2138" s="0">
        <v>0</v>
      </c>
      <c r="N2138" s="0">
        <v>0</v>
      </c>
      <c r="O2138" s="7">
        <v>0</v>
      </c>
      <c r="P2138" s="7" t="s">
        <v>23</v>
      </c>
      <c r="Q2138" s="7">
        <v>1000</v>
      </c>
      <c r="R2138" s="7">
        <v>0</v>
      </c>
      <c r="S2138" s="11">
        <v>0</v>
      </c>
      <c r="T2138" s="13">
        <v>1000</v>
      </c>
      <c r="U2138" s="13" t="s">
        <v>1759</v>
      </c>
      <c r="V2138" s="0" t="s">
        <v>756</v>
      </c>
      <c r="W2138" s="0" t="s">
        <v>3120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3122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1779</v>
      </c>
      <c r="M2139" s="0">
        <v>0</v>
      </c>
      <c r="N2139" s="0">
        <v>0</v>
      </c>
      <c r="O2139" s="7">
        <v>0</v>
      </c>
      <c r="P2139" s="7" t="s">
        <v>23</v>
      </c>
      <c r="Q2139" s="7">
        <v>4000</v>
      </c>
      <c r="R2139" s="7">
        <v>0</v>
      </c>
      <c r="S2139" s="11">
        <v>0</v>
      </c>
      <c r="T2139" s="13">
        <v>4000</v>
      </c>
      <c r="U2139" s="13" t="s">
        <v>1757</v>
      </c>
      <c r="V2139" s="0" t="s">
        <v>756</v>
      </c>
      <c r="W2139" s="0" t="s">
        <v>3117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3123</v>
      </c>
      <c r="B2140" s="6" t="s">
        <v>42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659</v>
      </c>
      <c r="M2140" s="0">
        <v>0</v>
      </c>
      <c r="N2140" s="0">
        <v>0</v>
      </c>
      <c r="O2140" s="7">
        <v>0</v>
      </c>
      <c r="P2140" s="7" t="s">
        <v>23</v>
      </c>
      <c r="Q2140" s="7">
        <v>4000</v>
      </c>
      <c r="R2140" s="7">
        <v>0</v>
      </c>
      <c r="S2140" s="11">
        <v>0</v>
      </c>
      <c r="T2140" s="13">
        <v>4000</v>
      </c>
      <c r="U2140" s="13" t="s">
        <v>1759</v>
      </c>
      <c r="V2140" s="0" t="s">
        <v>756</v>
      </c>
      <c r="W2140" s="0" t="s">
        <v>3122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3124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1782</v>
      </c>
      <c r="M2141" s="0">
        <v>0</v>
      </c>
      <c r="N2141" s="0">
        <v>0</v>
      </c>
      <c r="O2141" s="7">
        <v>0</v>
      </c>
      <c r="P2141" s="7" t="s">
        <v>23</v>
      </c>
      <c r="Q2141" s="7">
        <v>16000</v>
      </c>
      <c r="R2141" s="7">
        <v>0</v>
      </c>
      <c r="S2141" s="11">
        <v>0</v>
      </c>
      <c r="T2141" s="13">
        <v>16000</v>
      </c>
      <c r="U2141" s="13" t="s">
        <v>203</v>
      </c>
      <c r="V2141" s="0" t="s">
        <v>756</v>
      </c>
      <c r="W2141" s="0" t="s">
        <v>3111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3125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1784</v>
      </c>
      <c r="M2142" s="0">
        <v>0</v>
      </c>
      <c r="N2142" s="0">
        <v>0</v>
      </c>
      <c r="O2142" s="7">
        <v>0</v>
      </c>
      <c r="P2142" s="7" t="s">
        <v>23</v>
      </c>
      <c r="Q2142" s="7">
        <v>10000</v>
      </c>
      <c r="R2142" s="7">
        <v>0</v>
      </c>
      <c r="S2142" s="11">
        <v>0</v>
      </c>
      <c r="T2142" s="13">
        <v>10000</v>
      </c>
      <c r="U2142" s="13" t="s">
        <v>1757</v>
      </c>
      <c r="V2142" s="0" t="s">
        <v>756</v>
      </c>
      <c r="W2142" s="0" t="s">
        <v>3124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3126</v>
      </c>
      <c r="B2143" s="6" t="s">
        <v>42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669</v>
      </c>
      <c r="M2143" s="0">
        <v>0</v>
      </c>
      <c r="N2143" s="0">
        <v>0</v>
      </c>
      <c r="O2143" s="7">
        <v>0</v>
      </c>
      <c r="P2143" s="7" t="s">
        <v>23</v>
      </c>
      <c r="Q2143" s="7">
        <v>10000</v>
      </c>
      <c r="R2143" s="7">
        <v>0</v>
      </c>
      <c r="S2143" s="11">
        <v>0</v>
      </c>
      <c r="T2143" s="13">
        <v>10000</v>
      </c>
      <c r="U2143" s="13" t="s">
        <v>1759</v>
      </c>
      <c r="V2143" s="0" t="s">
        <v>756</v>
      </c>
      <c r="W2143" s="0" t="s">
        <v>3125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3127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1787</v>
      </c>
      <c r="M2144" s="0">
        <v>0</v>
      </c>
      <c r="N2144" s="0">
        <v>0</v>
      </c>
      <c r="O2144" s="7">
        <v>0</v>
      </c>
      <c r="P2144" s="7" t="s">
        <v>23</v>
      </c>
      <c r="Q2144" s="7">
        <v>6000</v>
      </c>
      <c r="R2144" s="7">
        <v>0</v>
      </c>
      <c r="S2144" s="11">
        <v>0</v>
      </c>
      <c r="T2144" s="13">
        <v>6000</v>
      </c>
      <c r="U2144" s="13" t="s">
        <v>1757</v>
      </c>
      <c r="V2144" s="0" t="s">
        <v>756</v>
      </c>
      <c r="W2144" s="0" t="s">
        <v>3124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3128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465</v>
      </c>
      <c r="M2145" s="0">
        <v>0</v>
      </c>
      <c r="N2145" s="0">
        <v>0</v>
      </c>
      <c r="O2145" s="7">
        <v>0</v>
      </c>
      <c r="P2145" s="7" t="s">
        <v>23</v>
      </c>
      <c r="Q2145" s="7">
        <v>6000</v>
      </c>
      <c r="R2145" s="7">
        <v>0</v>
      </c>
      <c r="S2145" s="11">
        <v>0</v>
      </c>
      <c r="T2145" s="13">
        <v>6000</v>
      </c>
      <c r="U2145" s="13" t="s">
        <v>1759</v>
      </c>
      <c r="V2145" s="0" t="s">
        <v>756</v>
      </c>
      <c r="W2145" s="0" t="s">
        <v>3127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3129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1881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44</v>
      </c>
      <c r="V2146" s="0" t="s">
        <v>756</v>
      </c>
      <c r="W2146" s="0" t="s">
        <v>3028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3130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1754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203</v>
      </c>
      <c r="V2147" s="0" t="s">
        <v>756</v>
      </c>
      <c r="W2147" s="0" t="s">
        <v>3129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3131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1756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1757</v>
      </c>
      <c r="V2148" s="0" t="s">
        <v>756</v>
      </c>
      <c r="W2148" s="0" t="s">
        <v>3130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3132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533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1759</v>
      </c>
      <c r="V2149" s="0" t="s">
        <v>756</v>
      </c>
      <c r="W2149" s="0" t="s">
        <v>3131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3133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1763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1757</v>
      </c>
      <c r="V2150" s="0" t="s">
        <v>756</v>
      </c>
      <c r="W2150" s="0" t="s">
        <v>3130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3134</v>
      </c>
      <c r="B2151" s="6" t="s">
        <v>42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1796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1759</v>
      </c>
      <c r="V2151" s="0" t="s">
        <v>756</v>
      </c>
      <c r="W2151" s="0" t="s">
        <v>3133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3135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1847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1757</v>
      </c>
      <c r="V2152" s="0" t="s">
        <v>756</v>
      </c>
      <c r="W2152" s="0" t="s">
        <v>3130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3136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1847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1759</v>
      </c>
      <c r="V2153" s="0" t="s">
        <v>756</v>
      </c>
      <c r="W2153" s="0" t="s">
        <v>3135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3137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1769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203</v>
      </c>
      <c r="V2154" s="0" t="s">
        <v>756</v>
      </c>
      <c r="W2154" s="0" t="s">
        <v>3129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3138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1771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1757</v>
      </c>
      <c r="V2155" s="0" t="s">
        <v>756</v>
      </c>
      <c r="W2155" s="0" t="s">
        <v>3137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3139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1773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1759</v>
      </c>
      <c r="V2156" s="0" t="s">
        <v>756</v>
      </c>
      <c r="W2156" s="0" t="s">
        <v>3138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3140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1775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1757</v>
      </c>
      <c r="V2157" s="0" t="s">
        <v>756</v>
      </c>
      <c r="W2157" s="0" t="s">
        <v>3137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3141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1777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1759</v>
      </c>
      <c r="V2158" s="0" t="s">
        <v>756</v>
      </c>
      <c r="W2158" s="0" t="s">
        <v>3140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3142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1779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1757</v>
      </c>
      <c r="V2159" s="0" t="s">
        <v>756</v>
      </c>
      <c r="W2159" s="0" t="s">
        <v>3137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3143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659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1759</v>
      </c>
      <c r="V2160" s="0" t="s">
        <v>756</v>
      </c>
      <c r="W2160" s="0" t="s">
        <v>3142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3144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1782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203</v>
      </c>
      <c r="V2161" s="0" t="s">
        <v>756</v>
      </c>
      <c r="W2161" s="0" t="s">
        <v>3129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3145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1784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1757</v>
      </c>
      <c r="V2162" s="0" t="s">
        <v>756</v>
      </c>
      <c r="W2162" s="0" t="s">
        <v>3144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3146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669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1759</v>
      </c>
      <c r="V2163" s="0" t="s">
        <v>756</v>
      </c>
      <c r="W2163" s="0" t="s">
        <v>3145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3147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1787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1757</v>
      </c>
      <c r="V2164" s="0" t="s">
        <v>756</v>
      </c>
      <c r="W2164" s="0" t="s">
        <v>3144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3148</v>
      </c>
      <c r="B2165" s="6" t="s">
        <v>42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465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1759</v>
      </c>
      <c r="V2165" s="0" t="s">
        <v>756</v>
      </c>
      <c r="W2165" s="0" t="s">
        <v>3147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3149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1902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44</v>
      </c>
      <c r="V2166" s="0" t="s">
        <v>756</v>
      </c>
      <c r="W2166" s="0" t="s">
        <v>3028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3150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1754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203</v>
      </c>
      <c r="V2167" s="0" t="s">
        <v>756</v>
      </c>
      <c r="W2167" s="0" t="s">
        <v>3149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3151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1756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1757</v>
      </c>
      <c r="V2168" s="0" t="s">
        <v>756</v>
      </c>
      <c r="W2168" s="0" t="s">
        <v>3150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3152</v>
      </c>
      <c r="B2169" s="6" t="s">
        <v>42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533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1759</v>
      </c>
      <c r="V2169" s="0" t="s">
        <v>756</v>
      </c>
      <c r="W2169" s="0" t="s">
        <v>3151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3153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1763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1757</v>
      </c>
      <c r="V2170" s="0" t="s">
        <v>756</v>
      </c>
      <c r="W2170" s="0" t="s">
        <v>3150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3154</v>
      </c>
      <c r="B2171" s="6" t="s">
        <v>42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1796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1759</v>
      </c>
      <c r="V2171" s="0" t="s">
        <v>756</v>
      </c>
      <c r="W2171" s="0" t="s">
        <v>3153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3155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1769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203</v>
      </c>
      <c r="V2172" s="0" t="s">
        <v>756</v>
      </c>
      <c r="W2172" s="0" t="s">
        <v>3149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3156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1771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1757</v>
      </c>
      <c r="V2173" s="0" t="s">
        <v>756</v>
      </c>
      <c r="W2173" s="0" t="s">
        <v>3155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3157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1773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1759</v>
      </c>
      <c r="V2174" s="0" t="s">
        <v>756</v>
      </c>
      <c r="W2174" s="0" t="s">
        <v>3156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3158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1775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1757</v>
      </c>
      <c r="V2175" s="0" t="s">
        <v>756</v>
      </c>
      <c r="W2175" s="0" t="s">
        <v>3155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3159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1777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1759</v>
      </c>
      <c r="V2176" s="0" t="s">
        <v>756</v>
      </c>
      <c r="W2176" s="0" t="s">
        <v>3158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3160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1779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1757</v>
      </c>
      <c r="V2177" s="0" t="s">
        <v>756</v>
      </c>
      <c r="W2177" s="0" t="s">
        <v>3155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3161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659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1759</v>
      </c>
      <c r="V2178" s="0" t="s">
        <v>756</v>
      </c>
      <c r="W2178" s="0" t="s">
        <v>3160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3162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1782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203</v>
      </c>
      <c r="V2179" s="0" t="s">
        <v>756</v>
      </c>
      <c r="W2179" s="0" t="s">
        <v>3149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3163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1784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1757</v>
      </c>
      <c r="V2180" s="0" t="s">
        <v>756</v>
      </c>
      <c r="W2180" s="0" t="s">
        <v>3162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3164</v>
      </c>
      <c r="B2181" s="6" t="s">
        <v>42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669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1759</v>
      </c>
      <c r="V2181" s="0" t="s">
        <v>756</v>
      </c>
      <c r="W2181" s="0" t="s">
        <v>3163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3165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1787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1757</v>
      </c>
      <c r="V2182" s="0" t="s">
        <v>756</v>
      </c>
      <c r="W2182" s="0" t="s">
        <v>3162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3166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465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1759</v>
      </c>
      <c r="V2183" s="0" t="s">
        <v>756</v>
      </c>
      <c r="W2183" s="0" t="s">
        <v>3165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3167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1921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44</v>
      </c>
      <c r="V2184" s="0" t="s">
        <v>756</v>
      </c>
      <c r="W2184" s="0" t="s">
        <v>3028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3168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1754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203</v>
      </c>
      <c r="V2185" s="0" t="s">
        <v>756</v>
      </c>
      <c r="W2185" s="0" t="s">
        <v>3167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3169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1756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1757</v>
      </c>
      <c r="V2186" s="0" t="s">
        <v>756</v>
      </c>
      <c r="W2186" s="0" t="s">
        <v>3168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3170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533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1759</v>
      </c>
      <c r="V2187" s="0" t="s">
        <v>756</v>
      </c>
      <c r="W2187" s="0" t="s">
        <v>3169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3171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1763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1757</v>
      </c>
      <c r="V2188" s="0" t="s">
        <v>756</v>
      </c>
      <c r="W2188" s="0" t="s">
        <v>3168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3172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663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1759</v>
      </c>
      <c r="V2189" s="0" t="s">
        <v>756</v>
      </c>
      <c r="W2189" s="0" t="s">
        <v>3171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3173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1766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1757</v>
      </c>
      <c r="V2190" s="0" t="s">
        <v>756</v>
      </c>
      <c r="W2190" s="0" t="s">
        <v>3168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3174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1766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1759</v>
      </c>
      <c r="V2191" s="0" t="s">
        <v>756</v>
      </c>
      <c r="W2191" s="0" t="s">
        <v>3173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3175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1769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203</v>
      </c>
      <c r="V2192" s="0" t="s">
        <v>756</v>
      </c>
      <c r="W2192" s="0" t="s">
        <v>3167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3176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1771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1757</v>
      </c>
      <c r="V2193" s="0" t="s">
        <v>756</v>
      </c>
      <c r="W2193" s="0" t="s">
        <v>3175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3177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1773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1759</v>
      </c>
      <c r="V2194" s="0" t="s">
        <v>756</v>
      </c>
      <c r="W2194" s="0" t="s">
        <v>3176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3178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1775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1757</v>
      </c>
      <c r="V2195" s="0" t="s">
        <v>756</v>
      </c>
      <c r="W2195" s="0" t="s">
        <v>3175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3179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1777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1759</v>
      </c>
      <c r="V2196" s="0" t="s">
        <v>756</v>
      </c>
      <c r="W2196" s="0" t="s">
        <v>3178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3180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1779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1757</v>
      </c>
      <c r="V2197" s="0" t="s">
        <v>756</v>
      </c>
      <c r="W2197" s="0" t="s">
        <v>3175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3181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659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1759</v>
      </c>
      <c r="V2198" s="0" t="s">
        <v>756</v>
      </c>
      <c r="W2198" s="0" t="s">
        <v>3180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3182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1782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203</v>
      </c>
      <c r="V2199" s="0" t="s">
        <v>756</v>
      </c>
      <c r="W2199" s="0" t="s">
        <v>3167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3183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1784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1757</v>
      </c>
      <c r="V2200" s="0" t="s">
        <v>756</v>
      </c>
      <c r="W2200" s="0" t="s">
        <v>3182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3184</v>
      </c>
      <c r="B2201" s="6" t="s">
        <v>42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669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1759</v>
      </c>
      <c r="V2201" s="0" t="s">
        <v>756</v>
      </c>
      <c r="W2201" s="0" t="s">
        <v>3183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3185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1787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1757</v>
      </c>
      <c r="V2202" s="0" t="s">
        <v>756</v>
      </c>
      <c r="W2202" s="0" t="s">
        <v>3182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3186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465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1759</v>
      </c>
      <c r="V2203" s="0" t="s">
        <v>756</v>
      </c>
      <c r="W2203" s="0" t="s">
        <v>3185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3187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1942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44</v>
      </c>
      <c r="V2204" s="0" t="s">
        <v>756</v>
      </c>
      <c r="W2204" s="0" t="s">
        <v>3028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3188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1754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203</v>
      </c>
      <c r="V2205" s="0" t="s">
        <v>756</v>
      </c>
      <c r="W2205" s="0" t="s">
        <v>3187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3189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1756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1757</v>
      </c>
      <c r="V2206" s="0" t="s">
        <v>756</v>
      </c>
      <c r="W2206" s="0" t="s">
        <v>3188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3190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533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1759</v>
      </c>
      <c r="V2207" s="0" t="s">
        <v>756</v>
      </c>
      <c r="W2207" s="0" t="s">
        <v>3189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3191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1769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203</v>
      </c>
      <c r="V2208" s="0" t="s">
        <v>756</v>
      </c>
      <c r="W2208" s="0" t="s">
        <v>3187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3192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1771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1757</v>
      </c>
      <c r="V2209" s="0" t="s">
        <v>756</v>
      </c>
      <c r="W2209" s="0" t="s">
        <v>3191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3193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1773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1759</v>
      </c>
      <c r="V2210" s="0" t="s">
        <v>756</v>
      </c>
      <c r="W2210" s="0" t="s">
        <v>3192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3194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1779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1757</v>
      </c>
      <c r="V2211" s="0" t="s">
        <v>756</v>
      </c>
      <c r="W2211" s="0" t="s">
        <v>3191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3195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659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1759</v>
      </c>
      <c r="V2212" s="0" t="s">
        <v>756</v>
      </c>
      <c r="W2212" s="0" t="s">
        <v>3194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3196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1782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203</v>
      </c>
      <c r="V2213" s="0" t="s">
        <v>756</v>
      </c>
      <c r="W2213" s="0" t="s">
        <v>3187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3197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1784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1757</v>
      </c>
      <c r="V2214" s="0" t="s">
        <v>756</v>
      </c>
      <c r="W2214" s="0" t="s">
        <v>3196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3198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669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1759</v>
      </c>
      <c r="V2215" s="0" t="s">
        <v>756</v>
      </c>
      <c r="W2215" s="0" t="s">
        <v>3197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3199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1955</v>
      </c>
      <c r="M2216" s="0">
        <v>0</v>
      </c>
      <c r="N2216" s="0">
        <v>0</v>
      </c>
      <c r="O2216" s="7">
        <v>0</v>
      </c>
      <c r="P2216" s="7" t="s">
        <v>23</v>
      </c>
      <c r="Q2216" s="7">
        <v>304000</v>
      </c>
      <c r="R2216" s="7">
        <v>0</v>
      </c>
      <c r="S2216" s="11">
        <v>0</v>
      </c>
      <c r="T2216" s="13">
        <v>304000</v>
      </c>
      <c r="U2216" s="13" t="s">
        <v>44</v>
      </c>
      <c r="V2216" s="0" t="s">
        <v>756</v>
      </c>
      <c r="W2216" s="0" t="s">
        <v>3028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3200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1754</v>
      </c>
      <c r="M2217" s="0">
        <v>0</v>
      </c>
      <c r="N2217" s="0">
        <v>0</v>
      </c>
      <c r="O2217" s="7">
        <v>0</v>
      </c>
      <c r="P2217" s="7" t="s">
        <v>23</v>
      </c>
      <c r="Q2217" s="7">
        <v>152000</v>
      </c>
      <c r="R2217" s="7">
        <v>0</v>
      </c>
      <c r="S2217" s="11">
        <v>0</v>
      </c>
      <c r="T2217" s="13">
        <v>152000</v>
      </c>
      <c r="U2217" s="13" t="s">
        <v>203</v>
      </c>
      <c r="V2217" s="0" t="s">
        <v>756</v>
      </c>
      <c r="W2217" s="0" t="s">
        <v>3199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3201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1756</v>
      </c>
      <c r="M2218" s="0">
        <v>0</v>
      </c>
      <c r="N2218" s="0">
        <v>0</v>
      </c>
      <c r="O2218" s="7">
        <v>0</v>
      </c>
      <c r="P2218" s="7" t="s">
        <v>23</v>
      </c>
      <c r="Q2218" s="7">
        <v>120000</v>
      </c>
      <c r="R2218" s="7">
        <v>0</v>
      </c>
      <c r="S2218" s="11">
        <v>0</v>
      </c>
      <c r="T2218" s="13">
        <v>120000</v>
      </c>
      <c r="U2218" s="13" t="s">
        <v>1757</v>
      </c>
      <c r="V2218" s="0" t="s">
        <v>756</v>
      </c>
      <c r="W2218" s="0" t="s">
        <v>3200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3202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533</v>
      </c>
      <c r="M2219" s="0">
        <v>0</v>
      </c>
      <c r="N2219" s="0">
        <v>0</v>
      </c>
      <c r="O2219" s="7">
        <v>0</v>
      </c>
      <c r="P2219" s="7" t="s">
        <v>23</v>
      </c>
      <c r="Q2219" s="7">
        <v>120000</v>
      </c>
      <c r="R2219" s="7">
        <v>0</v>
      </c>
      <c r="S2219" s="11">
        <v>0</v>
      </c>
      <c r="T2219" s="13">
        <v>120000</v>
      </c>
      <c r="U2219" s="13" t="s">
        <v>1759</v>
      </c>
      <c r="V2219" s="0" t="s">
        <v>756</v>
      </c>
      <c r="W2219" s="0" t="s">
        <v>3201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3203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1763</v>
      </c>
      <c r="M2220" s="0">
        <v>0</v>
      </c>
      <c r="N2220" s="0">
        <v>0</v>
      </c>
      <c r="O2220" s="7">
        <v>0</v>
      </c>
      <c r="P2220" s="7" t="s">
        <v>23</v>
      </c>
      <c r="Q2220" s="7">
        <v>32000</v>
      </c>
      <c r="R2220" s="7">
        <v>0</v>
      </c>
      <c r="S2220" s="11">
        <v>0</v>
      </c>
      <c r="T2220" s="13">
        <v>32000</v>
      </c>
      <c r="U2220" s="13" t="s">
        <v>1757</v>
      </c>
      <c r="V2220" s="0" t="s">
        <v>756</v>
      </c>
      <c r="W2220" s="0" t="s">
        <v>3200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3204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1796</v>
      </c>
      <c r="M2221" s="0">
        <v>0</v>
      </c>
      <c r="N2221" s="0">
        <v>0</v>
      </c>
      <c r="O2221" s="7">
        <v>0</v>
      </c>
      <c r="P2221" s="7" t="s">
        <v>23</v>
      </c>
      <c r="Q2221" s="7">
        <v>32000</v>
      </c>
      <c r="R2221" s="7">
        <v>0</v>
      </c>
      <c r="S2221" s="11">
        <v>0</v>
      </c>
      <c r="T2221" s="13">
        <v>32000</v>
      </c>
      <c r="U2221" s="13" t="s">
        <v>1759</v>
      </c>
      <c r="V2221" s="0" t="s">
        <v>756</v>
      </c>
      <c r="W2221" s="0" t="s">
        <v>3203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3205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1769</v>
      </c>
      <c r="M2222" s="0">
        <v>0</v>
      </c>
      <c r="N2222" s="0">
        <v>0</v>
      </c>
      <c r="O2222" s="7">
        <v>0</v>
      </c>
      <c r="P2222" s="7" t="s">
        <v>23</v>
      </c>
      <c r="Q2222" s="7">
        <v>72000</v>
      </c>
      <c r="R2222" s="7">
        <v>0</v>
      </c>
      <c r="S2222" s="11">
        <v>0</v>
      </c>
      <c r="T2222" s="13">
        <v>72000</v>
      </c>
      <c r="U2222" s="13" t="s">
        <v>203</v>
      </c>
      <c r="V2222" s="0" t="s">
        <v>756</v>
      </c>
      <c r="W2222" s="0" t="s">
        <v>3199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3206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1771</v>
      </c>
      <c r="M2223" s="0">
        <v>0</v>
      </c>
      <c r="N2223" s="0">
        <v>0</v>
      </c>
      <c r="O2223" s="7">
        <v>0</v>
      </c>
      <c r="P2223" s="7" t="s">
        <v>23</v>
      </c>
      <c r="Q2223" s="7">
        <v>60000</v>
      </c>
      <c r="R2223" s="7">
        <v>0</v>
      </c>
      <c r="S2223" s="11">
        <v>0</v>
      </c>
      <c r="T2223" s="13">
        <v>60000</v>
      </c>
      <c r="U2223" s="13" t="s">
        <v>1757</v>
      </c>
      <c r="V2223" s="0" t="s">
        <v>756</v>
      </c>
      <c r="W2223" s="0" t="s">
        <v>3205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3207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1773</v>
      </c>
      <c r="M2224" s="0">
        <v>0</v>
      </c>
      <c r="N2224" s="0">
        <v>0</v>
      </c>
      <c r="O2224" s="7">
        <v>0</v>
      </c>
      <c r="P2224" s="7" t="s">
        <v>23</v>
      </c>
      <c r="Q2224" s="7">
        <v>60000</v>
      </c>
      <c r="R2224" s="7">
        <v>0</v>
      </c>
      <c r="S2224" s="11">
        <v>0</v>
      </c>
      <c r="T2224" s="13">
        <v>60000</v>
      </c>
      <c r="U2224" s="13" t="s">
        <v>1759</v>
      </c>
      <c r="V2224" s="0" t="s">
        <v>756</v>
      </c>
      <c r="W2224" s="0" t="s">
        <v>3206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3208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1775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1757</v>
      </c>
      <c r="V2225" s="0" t="s">
        <v>756</v>
      </c>
      <c r="W2225" s="0" t="s">
        <v>3205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3209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1777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1759</v>
      </c>
      <c r="V2226" s="0" t="s">
        <v>756</v>
      </c>
      <c r="W2226" s="0" t="s">
        <v>3208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3210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1779</v>
      </c>
      <c r="M2227" s="0">
        <v>0</v>
      </c>
      <c r="N2227" s="0">
        <v>0</v>
      </c>
      <c r="O2227" s="7">
        <v>0</v>
      </c>
      <c r="P2227" s="7" t="s">
        <v>23</v>
      </c>
      <c r="Q2227" s="7">
        <v>12000</v>
      </c>
      <c r="R2227" s="7">
        <v>0</v>
      </c>
      <c r="S2227" s="11">
        <v>0</v>
      </c>
      <c r="T2227" s="13">
        <v>12000</v>
      </c>
      <c r="U2227" s="13" t="s">
        <v>1757</v>
      </c>
      <c r="V2227" s="0" t="s">
        <v>756</v>
      </c>
      <c r="W2227" s="0" t="s">
        <v>3205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3211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659</v>
      </c>
      <c r="M2228" s="0">
        <v>0</v>
      </c>
      <c r="N2228" s="0">
        <v>0</v>
      </c>
      <c r="O2228" s="7">
        <v>0</v>
      </c>
      <c r="P2228" s="7" t="s">
        <v>23</v>
      </c>
      <c r="Q2228" s="7">
        <v>12000</v>
      </c>
      <c r="R2228" s="7">
        <v>0</v>
      </c>
      <c r="S2228" s="11">
        <v>0</v>
      </c>
      <c r="T2228" s="13">
        <v>12000</v>
      </c>
      <c r="U2228" s="13" t="s">
        <v>1759</v>
      </c>
      <c r="V2228" s="0" t="s">
        <v>756</v>
      </c>
      <c r="W2228" s="0" t="s">
        <v>3210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3212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1782</v>
      </c>
      <c r="M2229" s="0">
        <v>0</v>
      </c>
      <c r="N2229" s="0">
        <v>0</v>
      </c>
      <c r="O2229" s="7">
        <v>0</v>
      </c>
      <c r="P2229" s="7" t="s">
        <v>23</v>
      </c>
      <c r="Q2229" s="7">
        <v>80000</v>
      </c>
      <c r="R2229" s="7">
        <v>0</v>
      </c>
      <c r="S2229" s="11">
        <v>0</v>
      </c>
      <c r="T2229" s="13">
        <v>80000</v>
      </c>
      <c r="U2229" s="13" t="s">
        <v>203</v>
      </c>
      <c r="V2229" s="0" t="s">
        <v>756</v>
      </c>
      <c r="W2229" s="0" t="s">
        <v>3199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3213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1784</v>
      </c>
      <c r="M2230" s="0">
        <v>0</v>
      </c>
      <c r="N2230" s="0">
        <v>0</v>
      </c>
      <c r="O2230" s="7">
        <v>0</v>
      </c>
      <c r="P2230" s="7" t="s">
        <v>23</v>
      </c>
      <c r="Q2230" s="7">
        <v>40000</v>
      </c>
      <c r="R2230" s="7">
        <v>0</v>
      </c>
      <c r="S2230" s="11">
        <v>0</v>
      </c>
      <c r="T2230" s="13">
        <v>40000</v>
      </c>
      <c r="U2230" s="13" t="s">
        <v>1757</v>
      </c>
      <c r="V2230" s="0" t="s">
        <v>756</v>
      </c>
      <c r="W2230" s="0" t="s">
        <v>3212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3214</v>
      </c>
      <c r="B2231" s="6" t="s">
        <v>42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669</v>
      </c>
      <c r="M2231" s="0">
        <v>0</v>
      </c>
      <c r="N2231" s="0">
        <v>0</v>
      </c>
      <c r="O2231" s="7">
        <v>0</v>
      </c>
      <c r="P2231" s="7" t="s">
        <v>23</v>
      </c>
      <c r="Q2231" s="7">
        <v>40000</v>
      </c>
      <c r="R2231" s="7">
        <v>0</v>
      </c>
      <c r="S2231" s="11">
        <v>0</v>
      </c>
      <c r="T2231" s="13">
        <v>40000</v>
      </c>
      <c r="U2231" s="13" t="s">
        <v>1759</v>
      </c>
      <c r="V2231" s="0" t="s">
        <v>756</v>
      </c>
      <c r="W2231" s="0" t="s">
        <v>3213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3215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1787</v>
      </c>
      <c r="M2232" s="0">
        <v>0</v>
      </c>
      <c r="N2232" s="0">
        <v>0</v>
      </c>
      <c r="O2232" s="7">
        <v>0</v>
      </c>
      <c r="P2232" s="7" t="s">
        <v>23</v>
      </c>
      <c r="Q2232" s="7">
        <v>40000</v>
      </c>
      <c r="R2232" s="7">
        <v>0</v>
      </c>
      <c r="S2232" s="11">
        <v>0</v>
      </c>
      <c r="T2232" s="13">
        <v>40000</v>
      </c>
      <c r="U2232" s="13" t="s">
        <v>1757</v>
      </c>
      <c r="V2232" s="0" t="s">
        <v>756</v>
      </c>
      <c r="W2232" s="0" t="s">
        <v>3212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3216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465</v>
      </c>
      <c r="M2233" s="0">
        <v>0</v>
      </c>
      <c r="N2233" s="0">
        <v>0</v>
      </c>
      <c r="O2233" s="7">
        <v>0</v>
      </c>
      <c r="P2233" s="7" t="s">
        <v>23</v>
      </c>
      <c r="Q2233" s="7">
        <v>40000</v>
      </c>
      <c r="R2233" s="7">
        <v>0</v>
      </c>
      <c r="S2233" s="11">
        <v>0</v>
      </c>
      <c r="T2233" s="13">
        <v>40000</v>
      </c>
      <c r="U2233" s="13" t="s">
        <v>1759</v>
      </c>
      <c r="V2233" s="0" t="s">
        <v>756</v>
      </c>
      <c r="W2233" s="0" t="s">
        <v>3215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3217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1977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44</v>
      </c>
      <c r="V2234" s="0" t="s">
        <v>756</v>
      </c>
      <c r="W2234" s="0" t="s">
        <v>3028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3218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1754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203</v>
      </c>
      <c r="V2235" s="0" t="s">
        <v>756</v>
      </c>
      <c r="W2235" s="0" t="s">
        <v>3217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3219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1756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1757</v>
      </c>
      <c r="V2236" s="0" t="s">
        <v>756</v>
      </c>
      <c r="W2236" s="0" t="s">
        <v>3218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3220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533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1759</v>
      </c>
      <c r="V2237" s="0" t="s">
        <v>756</v>
      </c>
      <c r="W2237" s="0" t="s">
        <v>3219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3221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1763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1757</v>
      </c>
      <c r="V2238" s="0" t="s">
        <v>756</v>
      </c>
      <c r="W2238" s="0" t="s">
        <v>3218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3222</v>
      </c>
      <c r="B2239" s="6" t="s">
        <v>42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663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1759</v>
      </c>
      <c r="V2239" s="0" t="s">
        <v>756</v>
      </c>
      <c r="W2239" s="0" t="s">
        <v>3221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3223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1766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1757</v>
      </c>
      <c r="V2240" s="0" t="s">
        <v>756</v>
      </c>
      <c r="W2240" s="0" t="s">
        <v>3218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3224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1766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1759</v>
      </c>
      <c r="V2241" s="0" t="s">
        <v>756</v>
      </c>
      <c r="W2241" s="0" t="s">
        <v>3223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3225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1769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203</v>
      </c>
      <c r="V2242" s="0" t="s">
        <v>756</v>
      </c>
      <c r="W2242" s="0" t="s">
        <v>3217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3226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1771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1757</v>
      </c>
      <c r="V2243" s="0" t="s">
        <v>756</v>
      </c>
      <c r="W2243" s="0" t="s">
        <v>3225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3227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1773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1759</v>
      </c>
      <c r="V2244" s="0" t="s">
        <v>756</v>
      </c>
      <c r="W2244" s="0" t="s">
        <v>3226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3228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1775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1757</v>
      </c>
      <c r="V2245" s="0" t="s">
        <v>756</v>
      </c>
      <c r="W2245" s="0" t="s">
        <v>3225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3229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1777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1759</v>
      </c>
      <c r="V2246" s="0" t="s">
        <v>756</v>
      </c>
      <c r="W2246" s="0" t="s">
        <v>3228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3230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1779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1757</v>
      </c>
      <c r="V2247" s="0" t="s">
        <v>756</v>
      </c>
      <c r="W2247" s="0" t="s">
        <v>3225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3231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659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1759</v>
      </c>
      <c r="V2248" s="0" t="s">
        <v>756</v>
      </c>
      <c r="W2248" s="0" t="s">
        <v>3230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3232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1782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203</v>
      </c>
      <c r="V2249" s="0" t="s">
        <v>756</v>
      </c>
      <c r="W2249" s="0" t="s">
        <v>3217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3233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1784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1757</v>
      </c>
      <c r="V2250" s="0" t="s">
        <v>756</v>
      </c>
      <c r="W2250" s="0" t="s">
        <v>3232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3234</v>
      </c>
      <c r="B2251" s="6" t="s">
        <v>42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669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1759</v>
      </c>
      <c r="V2251" s="0" t="s">
        <v>756</v>
      </c>
      <c r="W2251" s="0" t="s">
        <v>3233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3235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1787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1757</v>
      </c>
      <c r="V2252" s="0" t="s">
        <v>756</v>
      </c>
      <c r="W2252" s="0" t="s">
        <v>3232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3236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465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1759</v>
      </c>
      <c r="V2253" s="0" t="s">
        <v>756</v>
      </c>
      <c r="W2253" s="0" t="s">
        <v>3235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3237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1298</v>
      </c>
      <c r="M2254" s="0">
        <v>0</v>
      </c>
      <c r="N2254" s="0">
        <v>0</v>
      </c>
      <c r="O2254" s="7">
        <v>0</v>
      </c>
      <c r="P2254" s="7" t="s">
        <v>23</v>
      </c>
      <c r="Q2254" s="7">
        <v>321000.08</v>
      </c>
      <c r="R2254" s="7">
        <v>0</v>
      </c>
      <c r="S2254" s="11">
        <v>0</v>
      </c>
      <c r="T2254" s="13">
        <v>321000.08</v>
      </c>
      <c r="U2254" s="13" t="s">
        <v>44</v>
      </c>
      <c r="V2254" s="0" t="s">
        <v>756</v>
      </c>
      <c r="W2254" s="0" t="s">
        <v>3028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3238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1754</v>
      </c>
      <c r="M2255" s="0">
        <v>0</v>
      </c>
      <c r="N2255" s="0">
        <v>0</v>
      </c>
      <c r="O2255" s="7">
        <v>0</v>
      </c>
      <c r="P2255" s="7" t="s">
        <v>23</v>
      </c>
      <c r="Q2255" s="7">
        <v>87875.27</v>
      </c>
      <c r="R2255" s="7">
        <v>0</v>
      </c>
      <c r="S2255" s="11">
        <v>0</v>
      </c>
      <c r="T2255" s="13">
        <v>87875.27</v>
      </c>
      <c r="U2255" s="13" t="s">
        <v>203</v>
      </c>
      <c r="V2255" s="0" t="s">
        <v>756</v>
      </c>
      <c r="W2255" s="0" t="s">
        <v>3237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3239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1756</v>
      </c>
      <c r="M2256" s="0">
        <v>0</v>
      </c>
      <c r="N2256" s="0">
        <v>0</v>
      </c>
      <c r="O2256" s="7">
        <v>0</v>
      </c>
      <c r="P2256" s="7" t="s">
        <v>23</v>
      </c>
      <c r="Q2256" s="7">
        <v>73554</v>
      </c>
      <c r="R2256" s="7">
        <v>0</v>
      </c>
      <c r="S2256" s="11">
        <v>0</v>
      </c>
      <c r="T2256" s="13">
        <v>73554</v>
      </c>
      <c r="U2256" s="13" t="s">
        <v>1757</v>
      </c>
      <c r="V2256" s="0" t="s">
        <v>756</v>
      </c>
      <c r="W2256" s="0" t="s">
        <v>3238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3240</v>
      </c>
      <c r="B2257" s="6" t="s">
        <v>42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533</v>
      </c>
      <c r="M2257" s="0">
        <v>0</v>
      </c>
      <c r="N2257" s="0">
        <v>0</v>
      </c>
      <c r="O2257" s="7">
        <v>0</v>
      </c>
      <c r="P2257" s="7" t="s">
        <v>23</v>
      </c>
      <c r="Q2257" s="7">
        <v>73554</v>
      </c>
      <c r="R2257" s="7">
        <v>0</v>
      </c>
      <c r="S2257" s="11">
        <v>0</v>
      </c>
      <c r="T2257" s="13">
        <v>73554</v>
      </c>
      <c r="U2257" s="13" t="s">
        <v>1759</v>
      </c>
      <c r="V2257" s="0" t="s">
        <v>756</v>
      </c>
      <c r="W2257" s="0" t="s">
        <v>3239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3241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1763</v>
      </c>
      <c r="M2258" s="0">
        <v>0</v>
      </c>
      <c r="N2258" s="0">
        <v>0</v>
      </c>
      <c r="O2258" s="7">
        <v>0</v>
      </c>
      <c r="P2258" s="7" t="s">
        <v>23</v>
      </c>
      <c r="Q2258" s="7">
        <v>14321.27</v>
      </c>
      <c r="R2258" s="7">
        <v>0</v>
      </c>
      <c r="S2258" s="11">
        <v>0</v>
      </c>
      <c r="T2258" s="13">
        <v>14321.27</v>
      </c>
      <c r="U2258" s="13" t="s">
        <v>1757</v>
      </c>
      <c r="V2258" s="0" t="s">
        <v>756</v>
      </c>
      <c r="W2258" s="0" t="s">
        <v>3238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3242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1796</v>
      </c>
      <c r="M2259" s="0">
        <v>0</v>
      </c>
      <c r="N2259" s="0">
        <v>0</v>
      </c>
      <c r="O2259" s="7">
        <v>0</v>
      </c>
      <c r="P2259" s="7" t="s">
        <v>23</v>
      </c>
      <c r="Q2259" s="7">
        <v>14321.27</v>
      </c>
      <c r="R2259" s="7">
        <v>0</v>
      </c>
      <c r="S2259" s="11">
        <v>0</v>
      </c>
      <c r="T2259" s="13">
        <v>14321.27</v>
      </c>
      <c r="U2259" s="13" t="s">
        <v>1759</v>
      </c>
      <c r="V2259" s="0" t="s">
        <v>756</v>
      </c>
      <c r="W2259" s="0" t="s">
        <v>3241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3243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1769</v>
      </c>
      <c r="M2260" s="0">
        <v>0</v>
      </c>
      <c r="N2260" s="0">
        <v>0</v>
      </c>
      <c r="O2260" s="7">
        <v>0</v>
      </c>
      <c r="P2260" s="7" t="s">
        <v>23</v>
      </c>
      <c r="Q2260" s="7">
        <v>169420.64</v>
      </c>
      <c r="R2260" s="7">
        <v>0</v>
      </c>
      <c r="S2260" s="11">
        <v>0</v>
      </c>
      <c r="T2260" s="13">
        <v>169420.64</v>
      </c>
      <c r="U2260" s="13" t="s">
        <v>203</v>
      </c>
      <c r="V2260" s="0" t="s">
        <v>756</v>
      </c>
      <c r="W2260" s="0" t="s">
        <v>3237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3244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1771</v>
      </c>
      <c r="M2261" s="0">
        <v>0</v>
      </c>
      <c r="N2261" s="0">
        <v>0</v>
      </c>
      <c r="O2261" s="7">
        <v>0</v>
      </c>
      <c r="P2261" s="7" t="s">
        <v>23</v>
      </c>
      <c r="Q2261" s="7">
        <v>134664.08</v>
      </c>
      <c r="R2261" s="7">
        <v>0</v>
      </c>
      <c r="S2261" s="11">
        <v>0</v>
      </c>
      <c r="T2261" s="13">
        <v>134664.08</v>
      </c>
      <c r="U2261" s="13" t="s">
        <v>1757</v>
      </c>
      <c r="V2261" s="0" t="s">
        <v>756</v>
      </c>
      <c r="W2261" s="0" t="s">
        <v>3243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3245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1773</v>
      </c>
      <c r="M2262" s="0">
        <v>0</v>
      </c>
      <c r="N2262" s="0">
        <v>0</v>
      </c>
      <c r="O2262" s="7">
        <v>0</v>
      </c>
      <c r="P2262" s="7" t="s">
        <v>23</v>
      </c>
      <c r="Q2262" s="7">
        <v>134664.08</v>
      </c>
      <c r="R2262" s="7">
        <v>0</v>
      </c>
      <c r="S2262" s="11">
        <v>0</v>
      </c>
      <c r="T2262" s="13">
        <v>134664.08</v>
      </c>
      <c r="U2262" s="13" t="s">
        <v>1759</v>
      </c>
      <c r="V2262" s="0" t="s">
        <v>756</v>
      </c>
      <c r="W2262" s="0" t="s">
        <v>3244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3246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1775</v>
      </c>
      <c r="M2263" s="0">
        <v>0</v>
      </c>
      <c r="N2263" s="0">
        <v>0</v>
      </c>
      <c r="O2263" s="7">
        <v>0</v>
      </c>
      <c r="P2263" s="7" t="s">
        <v>23</v>
      </c>
      <c r="Q2263" s="7">
        <v>6531.36</v>
      </c>
      <c r="R2263" s="7">
        <v>0</v>
      </c>
      <c r="S2263" s="11">
        <v>0</v>
      </c>
      <c r="T2263" s="13">
        <v>6531.36</v>
      </c>
      <c r="U2263" s="13" t="s">
        <v>1757</v>
      </c>
      <c r="V2263" s="0" t="s">
        <v>756</v>
      </c>
      <c r="W2263" s="0" t="s">
        <v>3243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3247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1777</v>
      </c>
      <c r="M2264" s="0">
        <v>0</v>
      </c>
      <c r="N2264" s="0">
        <v>0</v>
      </c>
      <c r="O2264" s="7">
        <v>0</v>
      </c>
      <c r="P2264" s="7" t="s">
        <v>23</v>
      </c>
      <c r="Q2264" s="7">
        <v>6531.36</v>
      </c>
      <c r="R2264" s="7">
        <v>0</v>
      </c>
      <c r="S2264" s="11">
        <v>0</v>
      </c>
      <c r="T2264" s="13">
        <v>6531.36</v>
      </c>
      <c r="U2264" s="13" t="s">
        <v>1759</v>
      </c>
      <c r="V2264" s="0" t="s">
        <v>756</v>
      </c>
      <c r="W2264" s="0" t="s">
        <v>3246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3248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1779</v>
      </c>
      <c r="M2265" s="0">
        <v>0</v>
      </c>
      <c r="N2265" s="0">
        <v>0</v>
      </c>
      <c r="O2265" s="7">
        <v>0</v>
      </c>
      <c r="P2265" s="7" t="s">
        <v>23</v>
      </c>
      <c r="Q2265" s="7">
        <v>28225.2</v>
      </c>
      <c r="R2265" s="7">
        <v>0</v>
      </c>
      <c r="S2265" s="11">
        <v>0</v>
      </c>
      <c r="T2265" s="13">
        <v>28225.2</v>
      </c>
      <c r="U2265" s="13" t="s">
        <v>1757</v>
      </c>
      <c r="V2265" s="0" t="s">
        <v>756</v>
      </c>
      <c r="W2265" s="0" t="s">
        <v>3243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3249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659</v>
      </c>
      <c r="M2266" s="0">
        <v>0</v>
      </c>
      <c r="N2266" s="0">
        <v>0</v>
      </c>
      <c r="O2266" s="7">
        <v>0</v>
      </c>
      <c r="P2266" s="7" t="s">
        <v>23</v>
      </c>
      <c r="Q2266" s="7">
        <v>28225.2</v>
      </c>
      <c r="R2266" s="7">
        <v>0</v>
      </c>
      <c r="S2266" s="11">
        <v>0</v>
      </c>
      <c r="T2266" s="13">
        <v>28225.2</v>
      </c>
      <c r="U2266" s="13" t="s">
        <v>1759</v>
      </c>
      <c r="V2266" s="0" t="s">
        <v>756</v>
      </c>
      <c r="W2266" s="0" t="s">
        <v>3248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3250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1782</v>
      </c>
      <c r="M2267" s="0">
        <v>0</v>
      </c>
      <c r="N2267" s="0">
        <v>0</v>
      </c>
      <c r="O2267" s="7">
        <v>0</v>
      </c>
      <c r="P2267" s="7" t="s">
        <v>23</v>
      </c>
      <c r="Q2267" s="7">
        <v>63704.17</v>
      </c>
      <c r="R2267" s="7">
        <v>0</v>
      </c>
      <c r="S2267" s="11">
        <v>0</v>
      </c>
      <c r="T2267" s="13">
        <v>63704.17</v>
      </c>
      <c r="U2267" s="13" t="s">
        <v>203</v>
      </c>
      <c r="V2267" s="0" t="s">
        <v>756</v>
      </c>
      <c r="W2267" s="0" t="s">
        <v>3237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3251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1784</v>
      </c>
      <c r="M2268" s="0">
        <v>0</v>
      </c>
      <c r="N2268" s="0">
        <v>0</v>
      </c>
      <c r="O2268" s="7">
        <v>0</v>
      </c>
      <c r="P2268" s="7" t="s">
        <v>23</v>
      </c>
      <c r="Q2268" s="7">
        <v>45212.53</v>
      </c>
      <c r="R2268" s="7">
        <v>0</v>
      </c>
      <c r="S2268" s="11">
        <v>0</v>
      </c>
      <c r="T2268" s="13">
        <v>45212.53</v>
      </c>
      <c r="U2268" s="13" t="s">
        <v>1757</v>
      </c>
      <c r="V2268" s="0" t="s">
        <v>756</v>
      </c>
      <c r="W2268" s="0" t="s">
        <v>3250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3252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669</v>
      </c>
      <c r="M2269" s="0">
        <v>0</v>
      </c>
      <c r="N2269" s="0">
        <v>0</v>
      </c>
      <c r="O2269" s="7">
        <v>0</v>
      </c>
      <c r="P2269" s="7" t="s">
        <v>23</v>
      </c>
      <c r="Q2269" s="7">
        <v>45212.53</v>
      </c>
      <c r="R2269" s="7">
        <v>0</v>
      </c>
      <c r="S2269" s="11">
        <v>0</v>
      </c>
      <c r="T2269" s="13">
        <v>45212.53</v>
      </c>
      <c r="U2269" s="13" t="s">
        <v>1759</v>
      </c>
      <c r="V2269" s="0" t="s">
        <v>756</v>
      </c>
      <c r="W2269" s="0" t="s">
        <v>3251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3253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1787</v>
      </c>
      <c r="M2270" s="0">
        <v>0</v>
      </c>
      <c r="N2270" s="0">
        <v>0</v>
      </c>
      <c r="O2270" s="7">
        <v>0</v>
      </c>
      <c r="P2270" s="7" t="s">
        <v>23</v>
      </c>
      <c r="Q2270" s="7">
        <v>18491.64</v>
      </c>
      <c r="R2270" s="7">
        <v>0</v>
      </c>
      <c r="S2270" s="11">
        <v>0</v>
      </c>
      <c r="T2270" s="13">
        <v>18491.64</v>
      </c>
      <c r="U2270" s="13" t="s">
        <v>1757</v>
      </c>
      <c r="V2270" s="0" t="s">
        <v>756</v>
      </c>
      <c r="W2270" s="0" t="s">
        <v>3250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3254</v>
      </c>
      <c r="B2271" s="6" t="s">
        <v>42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465</v>
      </c>
      <c r="M2271" s="0">
        <v>0</v>
      </c>
      <c r="N2271" s="0">
        <v>0</v>
      </c>
      <c r="O2271" s="7">
        <v>0</v>
      </c>
      <c r="P2271" s="7" t="s">
        <v>23</v>
      </c>
      <c r="Q2271" s="7">
        <v>18491.64</v>
      </c>
      <c r="R2271" s="7">
        <v>0</v>
      </c>
      <c r="S2271" s="11">
        <v>0</v>
      </c>
      <c r="T2271" s="13">
        <v>18491.64</v>
      </c>
      <c r="U2271" s="13" t="s">
        <v>1759</v>
      </c>
      <c r="V2271" s="0" t="s">
        <v>756</v>
      </c>
      <c r="W2271" s="0" t="s">
        <v>3253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3255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2016</v>
      </c>
      <c r="M2272" s="0">
        <v>0</v>
      </c>
      <c r="N2272" s="0">
        <v>0</v>
      </c>
      <c r="O2272" s="7">
        <v>0</v>
      </c>
      <c r="P2272" s="7" t="s">
        <v>23</v>
      </c>
      <c r="Q2272" s="7">
        <v>164194.42</v>
      </c>
      <c r="R2272" s="7">
        <v>0</v>
      </c>
      <c r="S2272" s="11">
        <v>0</v>
      </c>
      <c r="T2272" s="13">
        <v>164194.42</v>
      </c>
      <c r="U2272" s="13" t="s">
        <v>44</v>
      </c>
      <c r="V2272" s="0" t="s">
        <v>756</v>
      </c>
      <c r="W2272" s="0" t="s">
        <v>3028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3256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1754</v>
      </c>
      <c r="M2273" s="0">
        <v>0</v>
      </c>
      <c r="N2273" s="0">
        <v>0</v>
      </c>
      <c r="O2273" s="7">
        <v>0</v>
      </c>
      <c r="P2273" s="7" t="s">
        <v>23</v>
      </c>
      <c r="Q2273" s="7">
        <v>44948.98</v>
      </c>
      <c r="R2273" s="7">
        <v>0</v>
      </c>
      <c r="S2273" s="11">
        <v>0</v>
      </c>
      <c r="T2273" s="13">
        <v>44948.98</v>
      </c>
      <c r="U2273" s="13" t="s">
        <v>203</v>
      </c>
      <c r="V2273" s="0" t="s">
        <v>756</v>
      </c>
      <c r="W2273" s="0" t="s">
        <v>3255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3257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1756</v>
      </c>
      <c r="M2274" s="0">
        <v>0</v>
      </c>
      <c r="N2274" s="0">
        <v>0</v>
      </c>
      <c r="O2274" s="7">
        <v>0</v>
      </c>
      <c r="P2274" s="7" t="s">
        <v>23</v>
      </c>
      <c r="Q2274" s="7">
        <v>37623.52</v>
      </c>
      <c r="R2274" s="7">
        <v>0</v>
      </c>
      <c r="S2274" s="11">
        <v>0</v>
      </c>
      <c r="T2274" s="13">
        <v>37623.52</v>
      </c>
      <c r="U2274" s="13" t="s">
        <v>1757</v>
      </c>
      <c r="V2274" s="0" t="s">
        <v>756</v>
      </c>
      <c r="W2274" s="0" t="s">
        <v>3256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3258</v>
      </c>
      <c r="B2275" s="6" t="s">
        <v>42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533</v>
      </c>
      <c r="M2275" s="0">
        <v>0</v>
      </c>
      <c r="N2275" s="0">
        <v>0</v>
      </c>
      <c r="O2275" s="7">
        <v>0</v>
      </c>
      <c r="P2275" s="7" t="s">
        <v>23</v>
      </c>
      <c r="Q2275" s="7">
        <v>37623.52</v>
      </c>
      <c r="R2275" s="7">
        <v>0</v>
      </c>
      <c r="S2275" s="11">
        <v>0</v>
      </c>
      <c r="T2275" s="13">
        <v>37623.52</v>
      </c>
      <c r="U2275" s="13" t="s">
        <v>1759</v>
      </c>
      <c r="V2275" s="0" t="s">
        <v>756</v>
      </c>
      <c r="W2275" s="0" t="s">
        <v>3257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3259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1763</v>
      </c>
      <c r="M2276" s="0">
        <v>0</v>
      </c>
      <c r="N2276" s="0">
        <v>0</v>
      </c>
      <c r="O2276" s="7">
        <v>0</v>
      </c>
      <c r="P2276" s="7" t="s">
        <v>23</v>
      </c>
      <c r="Q2276" s="7">
        <v>7325.46</v>
      </c>
      <c r="R2276" s="7">
        <v>0</v>
      </c>
      <c r="S2276" s="11">
        <v>0</v>
      </c>
      <c r="T2276" s="13">
        <v>7325.46</v>
      </c>
      <c r="U2276" s="13" t="s">
        <v>1757</v>
      </c>
      <c r="V2276" s="0" t="s">
        <v>756</v>
      </c>
      <c r="W2276" s="0" t="s">
        <v>3256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3260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1796</v>
      </c>
      <c r="M2277" s="0">
        <v>0</v>
      </c>
      <c r="N2277" s="0">
        <v>0</v>
      </c>
      <c r="O2277" s="7">
        <v>0</v>
      </c>
      <c r="P2277" s="7" t="s">
        <v>23</v>
      </c>
      <c r="Q2277" s="7">
        <v>7325.46</v>
      </c>
      <c r="R2277" s="7">
        <v>0</v>
      </c>
      <c r="S2277" s="11">
        <v>0</v>
      </c>
      <c r="T2277" s="13">
        <v>7325.46</v>
      </c>
      <c r="U2277" s="13" t="s">
        <v>1759</v>
      </c>
      <c r="V2277" s="0" t="s">
        <v>756</v>
      </c>
      <c r="W2277" s="0" t="s">
        <v>3259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3261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1769</v>
      </c>
      <c r="M2278" s="0">
        <v>0</v>
      </c>
      <c r="N2278" s="0">
        <v>0</v>
      </c>
      <c r="O2278" s="7">
        <v>0</v>
      </c>
      <c r="P2278" s="7" t="s">
        <v>23</v>
      </c>
      <c r="Q2278" s="7">
        <v>86660.18</v>
      </c>
      <c r="R2278" s="7">
        <v>0</v>
      </c>
      <c r="S2278" s="11">
        <v>0</v>
      </c>
      <c r="T2278" s="13">
        <v>86660.18</v>
      </c>
      <c r="U2278" s="13" t="s">
        <v>203</v>
      </c>
      <c r="V2278" s="0" t="s">
        <v>756</v>
      </c>
      <c r="W2278" s="0" t="s">
        <v>3255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3262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1771</v>
      </c>
      <c r="M2279" s="0">
        <v>0</v>
      </c>
      <c r="N2279" s="0">
        <v>0</v>
      </c>
      <c r="O2279" s="7">
        <v>0</v>
      </c>
      <c r="P2279" s="7" t="s">
        <v>23</v>
      </c>
      <c r="Q2279" s="7">
        <v>68881.89</v>
      </c>
      <c r="R2279" s="7">
        <v>0</v>
      </c>
      <c r="S2279" s="11">
        <v>0</v>
      </c>
      <c r="T2279" s="13">
        <v>68881.89</v>
      </c>
      <c r="U2279" s="13" t="s">
        <v>1757</v>
      </c>
      <c r="V2279" s="0" t="s">
        <v>756</v>
      </c>
      <c r="W2279" s="0" t="s">
        <v>3261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3263</v>
      </c>
      <c r="B2280" s="6" t="s">
        <v>42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1773</v>
      </c>
      <c r="M2280" s="0">
        <v>0</v>
      </c>
      <c r="N2280" s="0">
        <v>0</v>
      </c>
      <c r="O2280" s="7">
        <v>0</v>
      </c>
      <c r="P2280" s="7" t="s">
        <v>23</v>
      </c>
      <c r="Q2280" s="7">
        <v>68881.89</v>
      </c>
      <c r="R2280" s="7">
        <v>0</v>
      </c>
      <c r="S2280" s="11">
        <v>0</v>
      </c>
      <c r="T2280" s="13">
        <v>68881.89</v>
      </c>
      <c r="U2280" s="13" t="s">
        <v>1759</v>
      </c>
      <c r="V2280" s="0" t="s">
        <v>756</v>
      </c>
      <c r="W2280" s="0" t="s">
        <v>3262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3264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1775</v>
      </c>
      <c r="M2281" s="0">
        <v>0</v>
      </c>
      <c r="N2281" s="0">
        <v>0</v>
      </c>
      <c r="O2281" s="7">
        <v>0</v>
      </c>
      <c r="P2281" s="7" t="s">
        <v>23</v>
      </c>
      <c r="Q2281" s="7">
        <v>3340.85</v>
      </c>
      <c r="R2281" s="7">
        <v>0</v>
      </c>
      <c r="S2281" s="11">
        <v>0</v>
      </c>
      <c r="T2281" s="13">
        <v>3340.85</v>
      </c>
      <c r="U2281" s="13" t="s">
        <v>1757</v>
      </c>
      <c r="V2281" s="0" t="s">
        <v>756</v>
      </c>
      <c r="W2281" s="0" t="s">
        <v>3261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3265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1777</v>
      </c>
      <c r="M2282" s="0">
        <v>0</v>
      </c>
      <c r="N2282" s="0">
        <v>0</v>
      </c>
      <c r="O2282" s="7">
        <v>0</v>
      </c>
      <c r="P2282" s="7" t="s">
        <v>23</v>
      </c>
      <c r="Q2282" s="7">
        <v>3340.85</v>
      </c>
      <c r="R2282" s="7">
        <v>0</v>
      </c>
      <c r="S2282" s="11">
        <v>0</v>
      </c>
      <c r="T2282" s="13">
        <v>3340.85</v>
      </c>
      <c r="U2282" s="13" t="s">
        <v>1759</v>
      </c>
      <c r="V2282" s="0" t="s">
        <v>756</v>
      </c>
      <c r="W2282" s="0" t="s">
        <v>3264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3266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1779</v>
      </c>
      <c r="M2283" s="0">
        <v>0</v>
      </c>
      <c r="N2283" s="0">
        <v>0</v>
      </c>
      <c r="O2283" s="7">
        <v>0</v>
      </c>
      <c r="P2283" s="7" t="s">
        <v>23</v>
      </c>
      <c r="Q2283" s="7">
        <v>14437.44</v>
      </c>
      <c r="R2283" s="7">
        <v>0</v>
      </c>
      <c r="S2283" s="11">
        <v>0</v>
      </c>
      <c r="T2283" s="13">
        <v>14437.44</v>
      </c>
      <c r="U2283" s="13" t="s">
        <v>1757</v>
      </c>
      <c r="V2283" s="0" t="s">
        <v>756</v>
      </c>
      <c r="W2283" s="0" t="s">
        <v>3261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3267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659</v>
      </c>
      <c r="M2284" s="0">
        <v>0</v>
      </c>
      <c r="N2284" s="0">
        <v>0</v>
      </c>
      <c r="O2284" s="7">
        <v>0</v>
      </c>
      <c r="P2284" s="7" t="s">
        <v>23</v>
      </c>
      <c r="Q2284" s="7">
        <v>14437.44</v>
      </c>
      <c r="R2284" s="7">
        <v>0</v>
      </c>
      <c r="S2284" s="11">
        <v>0</v>
      </c>
      <c r="T2284" s="13">
        <v>14437.44</v>
      </c>
      <c r="U2284" s="13" t="s">
        <v>1759</v>
      </c>
      <c r="V2284" s="0" t="s">
        <v>756</v>
      </c>
      <c r="W2284" s="0" t="s">
        <v>3266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3268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1782</v>
      </c>
      <c r="M2285" s="0">
        <v>0</v>
      </c>
      <c r="N2285" s="0">
        <v>0</v>
      </c>
      <c r="O2285" s="7">
        <v>0</v>
      </c>
      <c r="P2285" s="7" t="s">
        <v>23</v>
      </c>
      <c r="Q2285" s="7">
        <v>32585.26</v>
      </c>
      <c r="R2285" s="7">
        <v>0</v>
      </c>
      <c r="S2285" s="11">
        <v>0</v>
      </c>
      <c r="T2285" s="13">
        <v>32585.26</v>
      </c>
      <c r="U2285" s="13" t="s">
        <v>203</v>
      </c>
      <c r="V2285" s="0" t="s">
        <v>756</v>
      </c>
      <c r="W2285" s="0" t="s">
        <v>3255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3269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1784</v>
      </c>
      <c r="M2286" s="0">
        <v>0</v>
      </c>
      <c r="N2286" s="0">
        <v>0</v>
      </c>
      <c r="O2286" s="7">
        <v>0</v>
      </c>
      <c r="P2286" s="7" t="s">
        <v>23</v>
      </c>
      <c r="Q2286" s="7">
        <v>23126.62</v>
      </c>
      <c r="R2286" s="7">
        <v>0</v>
      </c>
      <c r="S2286" s="11">
        <v>0</v>
      </c>
      <c r="T2286" s="13">
        <v>23126.62</v>
      </c>
      <c r="U2286" s="13" t="s">
        <v>1757</v>
      </c>
      <c r="V2286" s="0" t="s">
        <v>756</v>
      </c>
      <c r="W2286" s="0" t="s">
        <v>3268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3270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669</v>
      </c>
      <c r="M2287" s="0">
        <v>0</v>
      </c>
      <c r="N2287" s="0">
        <v>0</v>
      </c>
      <c r="O2287" s="7">
        <v>0</v>
      </c>
      <c r="P2287" s="7" t="s">
        <v>23</v>
      </c>
      <c r="Q2287" s="7">
        <v>23126.62</v>
      </c>
      <c r="R2287" s="7">
        <v>0</v>
      </c>
      <c r="S2287" s="11">
        <v>0</v>
      </c>
      <c r="T2287" s="13">
        <v>23126.62</v>
      </c>
      <c r="U2287" s="13" t="s">
        <v>1759</v>
      </c>
      <c r="V2287" s="0" t="s">
        <v>756</v>
      </c>
      <c r="W2287" s="0" t="s">
        <v>3269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3271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1787</v>
      </c>
      <c r="M2288" s="0">
        <v>0</v>
      </c>
      <c r="N2288" s="0">
        <v>0</v>
      </c>
      <c r="O2288" s="7">
        <v>0</v>
      </c>
      <c r="P2288" s="7" t="s">
        <v>23</v>
      </c>
      <c r="Q2288" s="7">
        <v>9458.64</v>
      </c>
      <c r="R2288" s="7">
        <v>0</v>
      </c>
      <c r="S2288" s="11">
        <v>0</v>
      </c>
      <c r="T2288" s="13">
        <v>9458.64</v>
      </c>
      <c r="U2288" s="13" t="s">
        <v>1757</v>
      </c>
      <c r="V2288" s="0" t="s">
        <v>756</v>
      </c>
      <c r="W2288" s="0" t="s">
        <v>3268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3272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465</v>
      </c>
      <c r="M2289" s="0">
        <v>0</v>
      </c>
      <c r="N2289" s="0">
        <v>0</v>
      </c>
      <c r="O2289" s="7">
        <v>0</v>
      </c>
      <c r="P2289" s="7" t="s">
        <v>23</v>
      </c>
      <c r="Q2289" s="7">
        <v>9458.64</v>
      </c>
      <c r="R2289" s="7">
        <v>0</v>
      </c>
      <c r="S2289" s="11">
        <v>0</v>
      </c>
      <c r="T2289" s="13">
        <v>9458.64</v>
      </c>
      <c r="U2289" s="13" t="s">
        <v>1759</v>
      </c>
      <c r="V2289" s="0" t="s">
        <v>756</v>
      </c>
      <c r="W2289" s="0" t="s">
        <v>3271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3273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2035</v>
      </c>
      <c r="M2290" s="0">
        <v>0</v>
      </c>
      <c r="N2290" s="0">
        <v>0</v>
      </c>
      <c r="O2290" s="7">
        <v>0</v>
      </c>
      <c r="P2290" s="7" t="s">
        <v>23</v>
      </c>
      <c r="Q2290" s="7">
        <v>104263.46</v>
      </c>
      <c r="R2290" s="7">
        <v>0</v>
      </c>
      <c r="S2290" s="11">
        <v>0</v>
      </c>
      <c r="T2290" s="13">
        <v>104263.46</v>
      </c>
      <c r="U2290" s="13" t="s">
        <v>44</v>
      </c>
      <c r="V2290" s="0" t="s">
        <v>756</v>
      </c>
      <c r="W2290" s="0" t="s">
        <v>3028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3274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1754</v>
      </c>
      <c r="M2291" s="0">
        <v>0</v>
      </c>
      <c r="N2291" s="0">
        <v>0</v>
      </c>
      <c r="O2291" s="7">
        <v>0</v>
      </c>
      <c r="P2291" s="7" t="s">
        <v>23</v>
      </c>
      <c r="Q2291" s="7">
        <v>28542.61</v>
      </c>
      <c r="R2291" s="7">
        <v>0</v>
      </c>
      <c r="S2291" s="11">
        <v>0</v>
      </c>
      <c r="T2291" s="13">
        <v>28542.61</v>
      </c>
      <c r="U2291" s="13" t="s">
        <v>203</v>
      </c>
      <c r="V2291" s="0" t="s">
        <v>756</v>
      </c>
      <c r="W2291" s="0" t="s">
        <v>3273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3275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1756</v>
      </c>
      <c r="M2292" s="0">
        <v>0</v>
      </c>
      <c r="N2292" s="0">
        <v>0</v>
      </c>
      <c r="O2292" s="7">
        <v>0</v>
      </c>
      <c r="P2292" s="7" t="s">
        <v>23</v>
      </c>
      <c r="Q2292" s="7">
        <v>23890.94</v>
      </c>
      <c r="R2292" s="7">
        <v>0</v>
      </c>
      <c r="S2292" s="11">
        <v>0</v>
      </c>
      <c r="T2292" s="13">
        <v>23890.94</v>
      </c>
      <c r="U2292" s="13" t="s">
        <v>1757</v>
      </c>
      <c r="V2292" s="0" t="s">
        <v>756</v>
      </c>
      <c r="W2292" s="0" t="s">
        <v>3274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3276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533</v>
      </c>
      <c r="M2293" s="0">
        <v>0</v>
      </c>
      <c r="N2293" s="0">
        <v>0</v>
      </c>
      <c r="O2293" s="7">
        <v>0</v>
      </c>
      <c r="P2293" s="7" t="s">
        <v>23</v>
      </c>
      <c r="Q2293" s="7">
        <v>23890.94</v>
      </c>
      <c r="R2293" s="7">
        <v>0</v>
      </c>
      <c r="S2293" s="11">
        <v>0</v>
      </c>
      <c r="T2293" s="13">
        <v>23890.94</v>
      </c>
      <c r="U2293" s="13" t="s">
        <v>1759</v>
      </c>
      <c r="V2293" s="0" t="s">
        <v>756</v>
      </c>
      <c r="W2293" s="0" t="s">
        <v>3275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3277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1763</v>
      </c>
      <c r="M2294" s="0">
        <v>0</v>
      </c>
      <c r="N2294" s="0">
        <v>0</v>
      </c>
      <c r="O2294" s="7">
        <v>0</v>
      </c>
      <c r="P2294" s="7" t="s">
        <v>23</v>
      </c>
      <c r="Q2294" s="7">
        <v>4651.67</v>
      </c>
      <c r="R2294" s="7">
        <v>0</v>
      </c>
      <c r="S2294" s="11">
        <v>0</v>
      </c>
      <c r="T2294" s="13">
        <v>4651.67</v>
      </c>
      <c r="U2294" s="13" t="s">
        <v>1757</v>
      </c>
      <c r="V2294" s="0" t="s">
        <v>756</v>
      </c>
      <c r="W2294" s="0" t="s">
        <v>3274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3278</v>
      </c>
      <c r="B2295" s="6" t="s">
        <v>42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1796</v>
      </c>
      <c r="M2295" s="0">
        <v>0</v>
      </c>
      <c r="N2295" s="0">
        <v>0</v>
      </c>
      <c r="O2295" s="7">
        <v>0</v>
      </c>
      <c r="P2295" s="7" t="s">
        <v>23</v>
      </c>
      <c r="Q2295" s="7">
        <v>4651.67</v>
      </c>
      <c r="R2295" s="7">
        <v>0</v>
      </c>
      <c r="S2295" s="11">
        <v>0</v>
      </c>
      <c r="T2295" s="13">
        <v>4651.67</v>
      </c>
      <c r="U2295" s="13" t="s">
        <v>1759</v>
      </c>
      <c r="V2295" s="0" t="s">
        <v>756</v>
      </c>
      <c r="W2295" s="0" t="s">
        <v>3277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3279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1769</v>
      </c>
      <c r="M2296" s="0">
        <v>0</v>
      </c>
      <c r="N2296" s="0">
        <v>0</v>
      </c>
      <c r="O2296" s="7">
        <v>0</v>
      </c>
      <c r="P2296" s="7" t="s">
        <v>23</v>
      </c>
      <c r="Q2296" s="7">
        <v>55029.21</v>
      </c>
      <c r="R2296" s="7">
        <v>0</v>
      </c>
      <c r="S2296" s="11">
        <v>0</v>
      </c>
      <c r="T2296" s="13">
        <v>55029.21</v>
      </c>
      <c r="U2296" s="13" t="s">
        <v>203</v>
      </c>
      <c r="V2296" s="0" t="s">
        <v>756</v>
      </c>
      <c r="W2296" s="0" t="s">
        <v>3273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3280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1771</v>
      </c>
      <c r="M2297" s="0">
        <v>0</v>
      </c>
      <c r="N2297" s="0">
        <v>0</v>
      </c>
      <c r="O2297" s="7">
        <v>0</v>
      </c>
      <c r="P2297" s="7" t="s">
        <v>23</v>
      </c>
      <c r="Q2297" s="7">
        <v>43740</v>
      </c>
      <c r="R2297" s="7">
        <v>0</v>
      </c>
      <c r="S2297" s="11">
        <v>0</v>
      </c>
      <c r="T2297" s="13">
        <v>43740</v>
      </c>
      <c r="U2297" s="13" t="s">
        <v>1757</v>
      </c>
      <c r="V2297" s="0" t="s">
        <v>756</v>
      </c>
      <c r="W2297" s="0" t="s">
        <v>3279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3281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1773</v>
      </c>
      <c r="M2298" s="0">
        <v>0</v>
      </c>
      <c r="N2298" s="0">
        <v>0</v>
      </c>
      <c r="O2298" s="7">
        <v>0</v>
      </c>
      <c r="P2298" s="7" t="s">
        <v>23</v>
      </c>
      <c r="Q2298" s="7">
        <v>43740</v>
      </c>
      <c r="R2298" s="7">
        <v>0</v>
      </c>
      <c r="S2298" s="11">
        <v>0</v>
      </c>
      <c r="T2298" s="13">
        <v>43740</v>
      </c>
      <c r="U2298" s="13" t="s">
        <v>1759</v>
      </c>
      <c r="V2298" s="0" t="s">
        <v>756</v>
      </c>
      <c r="W2298" s="0" t="s">
        <v>3280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3282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1775</v>
      </c>
      <c r="M2299" s="0">
        <v>0</v>
      </c>
      <c r="N2299" s="0">
        <v>0</v>
      </c>
      <c r="O2299" s="7">
        <v>0</v>
      </c>
      <c r="P2299" s="7" t="s">
        <v>23</v>
      </c>
      <c r="Q2299" s="7">
        <v>2121.44</v>
      </c>
      <c r="R2299" s="7">
        <v>0</v>
      </c>
      <c r="S2299" s="11">
        <v>0</v>
      </c>
      <c r="T2299" s="13">
        <v>2121.44</v>
      </c>
      <c r="U2299" s="13" t="s">
        <v>1757</v>
      </c>
      <c r="V2299" s="0" t="s">
        <v>756</v>
      </c>
      <c r="W2299" s="0" t="s">
        <v>3279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3283</v>
      </c>
      <c r="B2300" s="6" t="s">
        <v>42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1777</v>
      </c>
      <c r="M2300" s="0">
        <v>0</v>
      </c>
      <c r="N2300" s="0">
        <v>0</v>
      </c>
      <c r="O2300" s="7">
        <v>0</v>
      </c>
      <c r="P2300" s="7" t="s">
        <v>23</v>
      </c>
      <c r="Q2300" s="7">
        <v>2121.44</v>
      </c>
      <c r="R2300" s="7">
        <v>0</v>
      </c>
      <c r="S2300" s="11">
        <v>0</v>
      </c>
      <c r="T2300" s="13">
        <v>2121.44</v>
      </c>
      <c r="U2300" s="13" t="s">
        <v>1759</v>
      </c>
      <c r="V2300" s="0" t="s">
        <v>756</v>
      </c>
      <c r="W2300" s="0" t="s">
        <v>3282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3284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1779</v>
      </c>
      <c r="M2301" s="0">
        <v>0</v>
      </c>
      <c r="N2301" s="0">
        <v>0</v>
      </c>
      <c r="O2301" s="7">
        <v>0</v>
      </c>
      <c r="P2301" s="7" t="s">
        <v>23</v>
      </c>
      <c r="Q2301" s="7">
        <v>9167.77</v>
      </c>
      <c r="R2301" s="7">
        <v>0</v>
      </c>
      <c r="S2301" s="11">
        <v>0</v>
      </c>
      <c r="T2301" s="13">
        <v>9167.77</v>
      </c>
      <c r="U2301" s="13" t="s">
        <v>1757</v>
      </c>
      <c r="V2301" s="0" t="s">
        <v>756</v>
      </c>
      <c r="W2301" s="0" t="s">
        <v>3279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3285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659</v>
      </c>
      <c r="M2302" s="0">
        <v>0</v>
      </c>
      <c r="N2302" s="0">
        <v>0</v>
      </c>
      <c r="O2302" s="7">
        <v>0</v>
      </c>
      <c r="P2302" s="7" t="s">
        <v>23</v>
      </c>
      <c r="Q2302" s="7">
        <v>9167.77</v>
      </c>
      <c r="R2302" s="7">
        <v>0</v>
      </c>
      <c r="S2302" s="11">
        <v>0</v>
      </c>
      <c r="T2302" s="13">
        <v>9167.77</v>
      </c>
      <c r="U2302" s="13" t="s">
        <v>1759</v>
      </c>
      <c r="V2302" s="0" t="s">
        <v>756</v>
      </c>
      <c r="W2302" s="0" t="s">
        <v>3284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3286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1782</v>
      </c>
      <c r="M2303" s="0">
        <v>0</v>
      </c>
      <c r="N2303" s="0">
        <v>0</v>
      </c>
      <c r="O2303" s="7">
        <v>0</v>
      </c>
      <c r="P2303" s="7" t="s">
        <v>23</v>
      </c>
      <c r="Q2303" s="7">
        <v>20691.64</v>
      </c>
      <c r="R2303" s="7">
        <v>0</v>
      </c>
      <c r="S2303" s="11">
        <v>0</v>
      </c>
      <c r="T2303" s="13">
        <v>20691.64</v>
      </c>
      <c r="U2303" s="13" t="s">
        <v>203</v>
      </c>
      <c r="V2303" s="0" t="s">
        <v>756</v>
      </c>
      <c r="W2303" s="0" t="s">
        <v>3273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3287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1784</v>
      </c>
      <c r="M2304" s="0">
        <v>0</v>
      </c>
      <c r="N2304" s="0">
        <v>0</v>
      </c>
      <c r="O2304" s="7">
        <v>0</v>
      </c>
      <c r="P2304" s="7" t="s">
        <v>23</v>
      </c>
      <c r="Q2304" s="7">
        <v>14685.4</v>
      </c>
      <c r="R2304" s="7">
        <v>0</v>
      </c>
      <c r="S2304" s="11">
        <v>0</v>
      </c>
      <c r="T2304" s="13">
        <v>14685.4</v>
      </c>
      <c r="U2304" s="13" t="s">
        <v>1757</v>
      </c>
      <c r="V2304" s="0" t="s">
        <v>756</v>
      </c>
      <c r="W2304" s="0" t="s">
        <v>3286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3288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669</v>
      </c>
      <c r="M2305" s="0">
        <v>0</v>
      </c>
      <c r="N2305" s="0">
        <v>0</v>
      </c>
      <c r="O2305" s="7">
        <v>0</v>
      </c>
      <c r="P2305" s="7" t="s">
        <v>23</v>
      </c>
      <c r="Q2305" s="7">
        <v>14685.4</v>
      </c>
      <c r="R2305" s="7">
        <v>0</v>
      </c>
      <c r="S2305" s="11">
        <v>0</v>
      </c>
      <c r="T2305" s="13">
        <v>14685.4</v>
      </c>
      <c r="U2305" s="13" t="s">
        <v>1759</v>
      </c>
      <c r="V2305" s="0" t="s">
        <v>756</v>
      </c>
      <c r="W2305" s="0" t="s">
        <v>3287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3289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1787</v>
      </c>
      <c r="M2306" s="0">
        <v>0</v>
      </c>
      <c r="N2306" s="0">
        <v>0</v>
      </c>
      <c r="O2306" s="7">
        <v>0</v>
      </c>
      <c r="P2306" s="7" t="s">
        <v>23</v>
      </c>
      <c r="Q2306" s="7">
        <v>6006.24</v>
      </c>
      <c r="R2306" s="7">
        <v>0</v>
      </c>
      <c r="S2306" s="11">
        <v>0</v>
      </c>
      <c r="T2306" s="13">
        <v>6006.24</v>
      </c>
      <c r="U2306" s="13" t="s">
        <v>1757</v>
      </c>
      <c r="V2306" s="0" t="s">
        <v>756</v>
      </c>
      <c r="W2306" s="0" t="s">
        <v>3286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3290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465</v>
      </c>
      <c r="M2307" s="0">
        <v>0</v>
      </c>
      <c r="N2307" s="0">
        <v>0</v>
      </c>
      <c r="O2307" s="7">
        <v>0</v>
      </c>
      <c r="P2307" s="7" t="s">
        <v>23</v>
      </c>
      <c r="Q2307" s="7">
        <v>6006.24</v>
      </c>
      <c r="R2307" s="7">
        <v>0</v>
      </c>
      <c r="S2307" s="11">
        <v>0</v>
      </c>
      <c r="T2307" s="13">
        <v>6006.24</v>
      </c>
      <c r="U2307" s="13" t="s">
        <v>1759</v>
      </c>
      <c r="V2307" s="0" t="s">
        <v>756</v>
      </c>
      <c r="W2307" s="0" t="s">
        <v>3289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3291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2057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44</v>
      </c>
      <c r="V2308" s="0" t="s">
        <v>756</v>
      </c>
      <c r="W2308" s="0" t="s">
        <v>3028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3292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1754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203</v>
      </c>
      <c r="V2309" s="0" t="s">
        <v>756</v>
      </c>
      <c r="W2309" s="0" t="s">
        <v>3291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3293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1756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1757</v>
      </c>
      <c r="V2310" s="0" t="s">
        <v>756</v>
      </c>
      <c r="W2310" s="0" t="s">
        <v>3292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3294</v>
      </c>
      <c r="B2311" s="6" t="s">
        <v>42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533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1759</v>
      </c>
      <c r="V2311" s="0" t="s">
        <v>756</v>
      </c>
      <c r="W2311" s="0" t="s">
        <v>3293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3295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1763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1757</v>
      </c>
      <c r="V2312" s="0" t="s">
        <v>756</v>
      </c>
      <c r="W2312" s="0" t="s">
        <v>3292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3296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1796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1759</v>
      </c>
      <c r="V2313" s="0" t="s">
        <v>756</v>
      </c>
      <c r="W2313" s="0" t="s">
        <v>3295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3297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1769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203</v>
      </c>
      <c r="V2314" s="0" t="s">
        <v>756</v>
      </c>
      <c r="W2314" s="0" t="s">
        <v>3291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3298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1771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1757</v>
      </c>
      <c r="V2315" s="0" t="s">
        <v>756</v>
      </c>
      <c r="W2315" s="0" t="s">
        <v>3297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3299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1773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1759</v>
      </c>
      <c r="V2316" s="0" t="s">
        <v>756</v>
      </c>
      <c r="W2316" s="0" t="s">
        <v>3298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3300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1782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203</v>
      </c>
      <c r="V2317" s="0" t="s">
        <v>756</v>
      </c>
      <c r="W2317" s="0" t="s">
        <v>3291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3301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1784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1757</v>
      </c>
      <c r="V2318" s="0" t="s">
        <v>756</v>
      </c>
      <c r="W2318" s="0" t="s">
        <v>3300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3302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669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1759</v>
      </c>
      <c r="V2319" s="0" t="s">
        <v>756</v>
      </c>
      <c r="W2319" s="0" t="s">
        <v>3301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3303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2070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44</v>
      </c>
      <c r="V2320" s="0" t="s">
        <v>756</v>
      </c>
      <c r="W2320" s="0" t="s">
        <v>3028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3304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1754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203</v>
      </c>
      <c r="V2321" s="0" t="s">
        <v>756</v>
      </c>
      <c r="W2321" s="0" t="s">
        <v>3303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3305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1847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1757</v>
      </c>
      <c r="V2322" s="0" t="s">
        <v>756</v>
      </c>
      <c r="W2322" s="0" t="s">
        <v>3304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3306</v>
      </c>
      <c r="B2323" s="6" t="s">
        <v>42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1847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1759</v>
      </c>
      <c r="V2323" s="0" t="s">
        <v>756</v>
      </c>
      <c r="W2323" s="0" t="s">
        <v>3305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3307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2075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44</v>
      </c>
      <c r="V2324" s="0" t="s">
        <v>756</v>
      </c>
      <c r="W2324" s="0" t="s">
        <v>3028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3308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1754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203</v>
      </c>
      <c r="V2325" s="0" t="s">
        <v>756</v>
      </c>
      <c r="W2325" s="0" t="s">
        <v>3307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3309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1756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1757</v>
      </c>
      <c r="V2326" s="0" t="s">
        <v>756</v>
      </c>
      <c r="W2326" s="0" t="s">
        <v>3308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3310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533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1759</v>
      </c>
      <c r="V2327" s="0" t="s">
        <v>756</v>
      </c>
      <c r="W2327" s="0" t="s">
        <v>3309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3311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1763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1757</v>
      </c>
      <c r="V2328" s="0" t="s">
        <v>756</v>
      </c>
      <c r="W2328" s="0" t="s">
        <v>3308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3312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663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1759</v>
      </c>
      <c r="V2329" s="0" t="s">
        <v>756</v>
      </c>
      <c r="W2329" s="0" t="s">
        <v>3311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3313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1766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1757</v>
      </c>
      <c r="V2330" s="0" t="s">
        <v>756</v>
      </c>
      <c r="W2330" s="0" t="s">
        <v>3308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3314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1766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1759</v>
      </c>
      <c r="V2331" s="0" t="s">
        <v>756</v>
      </c>
      <c r="W2331" s="0" t="s">
        <v>3313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3315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1769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203</v>
      </c>
      <c r="V2332" s="0" t="s">
        <v>756</v>
      </c>
      <c r="W2332" s="0" t="s">
        <v>3307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3316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1771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1757</v>
      </c>
      <c r="V2333" s="0" t="s">
        <v>756</v>
      </c>
      <c r="W2333" s="0" t="s">
        <v>3315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3317</v>
      </c>
      <c r="B2334" s="6" t="s">
        <v>42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1773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1759</v>
      </c>
      <c r="V2334" s="0" t="s">
        <v>756</v>
      </c>
      <c r="W2334" s="0" t="s">
        <v>3316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3318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1775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1757</v>
      </c>
      <c r="V2335" s="0" t="s">
        <v>756</v>
      </c>
      <c r="W2335" s="0" t="s">
        <v>3315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3319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1777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1759</v>
      </c>
      <c r="V2336" s="0" t="s">
        <v>756</v>
      </c>
      <c r="W2336" s="0" t="s">
        <v>3318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3320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1779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1757</v>
      </c>
      <c r="V2337" s="0" t="s">
        <v>756</v>
      </c>
      <c r="W2337" s="0" t="s">
        <v>3315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3321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659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1759</v>
      </c>
      <c r="V2338" s="0" t="s">
        <v>756</v>
      </c>
      <c r="W2338" s="0" t="s">
        <v>3320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3322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1782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203</v>
      </c>
      <c r="V2339" s="0" t="s">
        <v>756</v>
      </c>
      <c r="W2339" s="0" t="s">
        <v>3307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3323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1784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1757</v>
      </c>
      <c r="V2340" s="0" t="s">
        <v>756</v>
      </c>
      <c r="W2340" s="0" t="s">
        <v>3322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3324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669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1759</v>
      </c>
      <c r="V2341" s="0" t="s">
        <v>756</v>
      </c>
      <c r="W2341" s="0" t="s">
        <v>3323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3325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1787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1757</v>
      </c>
      <c r="V2342" s="0" t="s">
        <v>756</v>
      </c>
      <c r="W2342" s="0" t="s">
        <v>3322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3326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465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1759</v>
      </c>
      <c r="V2343" s="0" t="s">
        <v>756</v>
      </c>
      <c r="W2343" s="0" t="s">
        <v>3325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3327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2096</v>
      </c>
      <c r="M2344" s="0">
        <v>0</v>
      </c>
      <c r="N2344" s="0">
        <v>0</v>
      </c>
      <c r="O2344" s="7">
        <v>0</v>
      </c>
      <c r="P2344" s="7" t="s">
        <v>23</v>
      </c>
      <c r="Q2344" s="7">
        <v>24181.44</v>
      </c>
      <c r="R2344" s="7">
        <v>0</v>
      </c>
      <c r="S2344" s="11">
        <v>0</v>
      </c>
      <c r="T2344" s="13">
        <v>24181.44</v>
      </c>
      <c r="U2344" s="13" t="s">
        <v>44</v>
      </c>
      <c r="V2344" s="0" t="s">
        <v>756</v>
      </c>
      <c r="W2344" s="0" t="s">
        <v>3028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3328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1754</v>
      </c>
      <c r="M2345" s="0">
        <v>0</v>
      </c>
      <c r="N2345" s="0">
        <v>0</v>
      </c>
      <c r="O2345" s="7">
        <v>0</v>
      </c>
      <c r="P2345" s="7" t="s">
        <v>23</v>
      </c>
      <c r="Q2345" s="7">
        <v>13081.44</v>
      </c>
      <c r="R2345" s="7">
        <v>0</v>
      </c>
      <c r="S2345" s="11">
        <v>0</v>
      </c>
      <c r="T2345" s="13">
        <v>13081.44</v>
      </c>
      <c r="U2345" s="13" t="s">
        <v>203</v>
      </c>
      <c r="V2345" s="0" t="s">
        <v>756</v>
      </c>
      <c r="W2345" s="0" t="s">
        <v>3327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3329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1756</v>
      </c>
      <c r="M2346" s="0">
        <v>0</v>
      </c>
      <c r="N2346" s="0">
        <v>0</v>
      </c>
      <c r="O2346" s="7">
        <v>0</v>
      </c>
      <c r="P2346" s="7" t="s">
        <v>23</v>
      </c>
      <c r="Q2346" s="7">
        <v>13081.44</v>
      </c>
      <c r="R2346" s="7">
        <v>0</v>
      </c>
      <c r="S2346" s="11">
        <v>0</v>
      </c>
      <c r="T2346" s="13">
        <v>13081.44</v>
      </c>
      <c r="U2346" s="13" t="s">
        <v>1757</v>
      </c>
      <c r="V2346" s="0" t="s">
        <v>756</v>
      </c>
      <c r="W2346" s="0" t="s">
        <v>3328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3330</v>
      </c>
      <c r="B2347" s="6" t="s">
        <v>42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533</v>
      </c>
      <c r="M2347" s="0">
        <v>0</v>
      </c>
      <c r="N2347" s="0">
        <v>0</v>
      </c>
      <c r="O2347" s="7">
        <v>0</v>
      </c>
      <c r="P2347" s="7" t="s">
        <v>23</v>
      </c>
      <c r="Q2347" s="7">
        <v>13081.44</v>
      </c>
      <c r="R2347" s="7">
        <v>0</v>
      </c>
      <c r="S2347" s="11">
        <v>0</v>
      </c>
      <c r="T2347" s="13">
        <v>13081.44</v>
      </c>
      <c r="U2347" s="13" t="s">
        <v>1759</v>
      </c>
      <c r="V2347" s="0" t="s">
        <v>756</v>
      </c>
      <c r="W2347" s="0" t="s">
        <v>3329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3331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1769</v>
      </c>
      <c r="M2348" s="0">
        <v>0</v>
      </c>
      <c r="N2348" s="0">
        <v>0</v>
      </c>
      <c r="O2348" s="7">
        <v>0</v>
      </c>
      <c r="P2348" s="7" t="s">
        <v>23</v>
      </c>
      <c r="Q2348" s="7">
        <v>8200</v>
      </c>
      <c r="R2348" s="7">
        <v>0</v>
      </c>
      <c r="S2348" s="11">
        <v>0</v>
      </c>
      <c r="T2348" s="13">
        <v>8200</v>
      </c>
      <c r="U2348" s="13" t="s">
        <v>203</v>
      </c>
      <c r="V2348" s="0" t="s">
        <v>756</v>
      </c>
      <c r="W2348" s="0" t="s">
        <v>3327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3332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1771</v>
      </c>
      <c r="M2349" s="0">
        <v>0</v>
      </c>
      <c r="N2349" s="0">
        <v>0</v>
      </c>
      <c r="O2349" s="7">
        <v>0</v>
      </c>
      <c r="P2349" s="7" t="s">
        <v>23</v>
      </c>
      <c r="Q2349" s="7">
        <v>8200</v>
      </c>
      <c r="R2349" s="7">
        <v>0</v>
      </c>
      <c r="S2349" s="11">
        <v>0</v>
      </c>
      <c r="T2349" s="13">
        <v>8200</v>
      </c>
      <c r="U2349" s="13" t="s">
        <v>1757</v>
      </c>
      <c r="V2349" s="0" t="s">
        <v>756</v>
      </c>
      <c r="W2349" s="0" t="s">
        <v>3331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3333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1773</v>
      </c>
      <c r="M2350" s="0">
        <v>0</v>
      </c>
      <c r="N2350" s="0">
        <v>0</v>
      </c>
      <c r="O2350" s="7">
        <v>0</v>
      </c>
      <c r="P2350" s="7" t="s">
        <v>23</v>
      </c>
      <c r="Q2350" s="7">
        <v>8200</v>
      </c>
      <c r="R2350" s="7">
        <v>0</v>
      </c>
      <c r="S2350" s="11">
        <v>0</v>
      </c>
      <c r="T2350" s="13">
        <v>8200</v>
      </c>
      <c r="U2350" s="13" t="s">
        <v>1759</v>
      </c>
      <c r="V2350" s="0" t="s">
        <v>756</v>
      </c>
      <c r="W2350" s="0" t="s">
        <v>3332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3334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1775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1757</v>
      </c>
      <c r="V2351" s="0" t="s">
        <v>756</v>
      </c>
      <c r="W2351" s="0" t="s">
        <v>3331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3335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1777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1759</v>
      </c>
      <c r="V2352" s="0" t="s">
        <v>756</v>
      </c>
      <c r="W2352" s="0" t="s">
        <v>3334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3336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1779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1757</v>
      </c>
      <c r="V2353" s="0" t="s">
        <v>756</v>
      </c>
      <c r="W2353" s="0" t="s">
        <v>3331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3337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659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1759</v>
      </c>
      <c r="V2354" s="0" t="s">
        <v>756</v>
      </c>
      <c r="W2354" s="0" t="s">
        <v>3336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3338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1782</v>
      </c>
      <c r="M2355" s="0">
        <v>0</v>
      </c>
      <c r="N2355" s="0">
        <v>0</v>
      </c>
      <c r="O2355" s="7">
        <v>0</v>
      </c>
      <c r="P2355" s="7" t="s">
        <v>23</v>
      </c>
      <c r="Q2355" s="7">
        <v>2900</v>
      </c>
      <c r="R2355" s="7">
        <v>0</v>
      </c>
      <c r="S2355" s="11">
        <v>0</v>
      </c>
      <c r="T2355" s="13">
        <v>2900</v>
      </c>
      <c r="U2355" s="13" t="s">
        <v>203</v>
      </c>
      <c r="V2355" s="0" t="s">
        <v>756</v>
      </c>
      <c r="W2355" s="0" t="s">
        <v>3327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3339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1787</v>
      </c>
      <c r="M2356" s="0">
        <v>0</v>
      </c>
      <c r="N2356" s="0">
        <v>0</v>
      </c>
      <c r="O2356" s="7">
        <v>0</v>
      </c>
      <c r="P2356" s="7" t="s">
        <v>23</v>
      </c>
      <c r="Q2356" s="7">
        <v>2900</v>
      </c>
      <c r="R2356" s="7">
        <v>0</v>
      </c>
      <c r="S2356" s="11">
        <v>0</v>
      </c>
      <c r="T2356" s="13">
        <v>2900</v>
      </c>
      <c r="U2356" s="13" t="s">
        <v>1757</v>
      </c>
      <c r="V2356" s="0" t="s">
        <v>756</v>
      </c>
      <c r="W2356" s="0" t="s">
        <v>3338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3340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465</v>
      </c>
      <c r="M2357" s="0">
        <v>0</v>
      </c>
      <c r="N2357" s="0">
        <v>0</v>
      </c>
      <c r="O2357" s="7">
        <v>0</v>
      </c>
      <c r="P2357" s="7" t="s">
        <v>23</v>
      </c>
      <c r="Q2357" s="7">
        <v>2900</v>
      </c>
      <c r="R2357" s="7">
        <v>0</v>
      </c>
      <c r="S2357" s="11">
        <v>0</v>
      </c>
      <c r="T2357" s="13">
        <v>2900</v>
      </c>
      <c r="U2357" s="13" t="s">
        <v>1759</v>
      </c>
      <c r="V2357" s="0" t="s">
        <v>756</v>
      </c>
      <c r="W2357" s="0" t="s">
        <v>3339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3341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2111</v>
      </c>
      <c r="M2358" s="0">
        <v>0</v>
      </c>
      <c r="N2358" s="0">
        <v>0</v>
      </c>
      <c r="O2358" s="7">
        <v>0</v>
      </c>
      <c r="P2358" s="7" t="s">
        <v>23</v>
      </c>
      <c r="Q2358" s="7">
        <v>361680.15</v>
      </c>
      <c r="R2358" s="7">
        <v>0</v>
      </c>
      <c r="S2358" s="11">
        <v>0</v>
      </c>
      <c r="T2358" s="13">
        <v>361680.15</v>
      </c>
      <c r="U2358" s="13" t="s">
        <v>44</v>
      </c>
      <c r="V2358" s="0" t="s">
        <v>756</v>
      </c>
      <c r="W2358" s="0" t="s">
        <v>3028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3342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1754</v>
      </c>
      <c r="M2359" s="0">
        <v>0</v>
      </c>
      <c r="N2359" s="0">
        <v>0</v>
      </c>
      <c r="O2359" s="7">
        <v>0</v>
      </c>
      <c r="P2359" s="7" t="s">
        <v>23</v>
      </c>
      <c r="Q2359" s="7">
        <v>114491.04</v>
      </c>
      <c r="R2359" s="7">
        <v>0</v>
      </c>
      <c r="S2359" s="11">
        <v>0</v>
      </c>
      <c r="T2359" s="13">
        <v>114491.04</v>
      </c>
      <c r="U2359" s="13" t="s">
        <v>203</v>
      </c>
      <c r="V2359" s="0" t="s">
        <v>756</v>
      </c>
      <c r="W2359" s="0" t="s">
        <v>3341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3343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1756</v>
      </c>
      <c r="M2360" s="0">
        <v>0</v>
      </c>
      <c r="N2360" s="0">
        <v>0</v>
      </c>
      <c r="O2360" s="7">
        <v>0</v>
      </c>
      <c r="P2360" s="7" t="s">
        <v>23</v>
      </c>
      <c r="Q2360" s="7">
        <v>99840</v>
      </c>
      <c r="R2360" s="7">
        <v>0</v>
      </c>
      <c r="S2360" s="11">
        <v>0</v>
      </c>
      <c r="T2360" s="13">
        <v>99840</v>
      </c>
      <c r="U2360" s="13" t="s">
        <v>1757</v>
      </c>
      <c r="V2360" s="0" t="s">
        <v>756</v>
      </c>
      <c r="W2360" s="0" t="s">
        <v>3342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3344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533</v>
      </c>
      <c r="M2361" s="0">
        <v>0</v>
      </c>
      <c r="N2361" s="0">
        <v>0</v>
      </c>
      <c r="O2361" s="7">
        <v>0</v>
      </c>
      <c r="P2361" s="7" t="s">
        <v>23</v>
      </c>
      <c r="Q2361" s="7">
        <v>99840</v>
      </c>
      <c r="R2361" s="7">
        <v>0</v>
      </c>
      <c r="S2361" s="11">
        <v>0</v>
      </c>
      <c r="T2361" s="13">
        <v>99840</v>
      </c>
      <c r="U2361" s="13" t="s">
        <v>1759</v>
      </c>
      <c r="V2361" s="0" t="s">
        <v>756</v>
      </c>
      <c r="W2361" s="0" t="s">
        <v>3343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3345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1763</v>
      </c>
      <c r="M2362" s="0">
        <v>0</v>
      </c>
      <c r="N2362" s="0">
        <v>0</v>
      </c>
      <c r="O2362" s="7">
        <v>0</v>
      </c>
      <c r="P2362" s="7" t="s">
        <v>23</v>
      </c>
      <c r="Q2362" s="7">
        <v>14651.04</v>
      </c>
      <c r="R2362" s="7">
        <v>0</v>
      </c>
      <c r="S2362" s="11">
        <v>0</v>
      </c>
      <c r="T2362" s="13">
        <v>14651.04</v>
      </c>
      <c r="U2362" s="13" t="s">
        <v>1757</v>
      </c>
      <c r="V2362" s="0" t="s">
        <v>756</v>
      </c>
      <c r="W2362" s="0" t="s">
        <v>3342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3346</v>
      </c>
      <c r="B2363" s="6" t="s">
        <v>42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1796</v>
      </c>
      <c r="M2363" s="0">
        <v>0</v>
      </c>
      <c r="N2363" s="0">
        <v>0</v>
      </c>
      <c r="O2363" s="7">
        <v>0</v>
      </c>
      <c r="P2363" s="7" t="s">
        <v>23</v>
      </c>
      <c r="Q2363" s="7">
        <v>14651.04</v>
      </c>
      <c r="R2363" s="7">
        <v>0</v>
      </c>
      <c r="S2363" s="11">
        <v>0</v>
      </c>
      <c r="T2363" s="13">
        <v>14651.04</v>
      </c>
      <c r="U2363" s="13" t="s">
        <v>1759</v>
      </c>
      <c r="V2363" s="0" t="s">
        <v>756</v>
      </c>
      <c r="W2363" s="0" t="s">
        <v>3345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3347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1769</v>
      </c>
      <c r="M2364" s="0">
        <v>0</v>
      </c>
      <c r="N2364" s="0">
        <v>0</v>
      </c>
      <c r="O2364" s="7">
        <v>0</v>
      </c>
      <c r="P2364" s="7" t="s">
        <v>23</v>
      </c>
      <c r="Q2364" s="7">
        <v>182019.03</v>
      </c>
      <c r="R2364" s="7">
        <v>0</v>
      </c>
      <c r="S2364" s="11">
        <v>0</v>
      </c>
      <c r="T2364" s="13">
        <v>182019.03</v>
      </c>
      <c r="U2364" s="13" t="s">
        <v>203</v>
      </c>
      <c r="V2364" s="0" t="s">
        <v>756</v>
      </c>
      <c r="W2364" s="0" t="s">
        <v>3341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3348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1771</v>
      </c>
      <c r="M2365" s="0">
        <v>0</v>
      </c>
      <c r="N2365" s="0">
        <v>0</v>
      </c>
      <c r="O2365" s="7">
        <v>0</v>
      </c>
      <c r="P2365" s="7" t="s">
        <v>23</v>
      </c>
      <c r="Q2365" s="7">
        <v>137800</v>
      </c>
      <c r="R2365" s="7">
        <v>0</v>
      </c>
      <c r="S2365" s="11">
        <v>0</v>
      </c>
      <c r="T2365" s="13">
        <v>137800</v>
      </c>
      <c r="U2365" s="13" t="s">
        <v>1757</v>
      </c>
      <c r="V2365" s="0" t="s">
        <v>756</v>
      </c>
      <c r="W2365" s="0" t="s">
        <v>3347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3349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1773</v>
      </c>
      <c r="M2366" s="0">
        <v>0</v>
      </c>
      <c r="N2366" s="0">
        <v>0</v>
      </c>
      <c r="O2366" s="7">
        <v>0</v>
      </c>
      <c r="P2366" s="7" t="s">
        <v>23</v>
      </c>
      <c r="Q2366" s="7">
        <v>137800</v>
      </c>
      <c r="R2366" s="7">
        <v>0</v>
      </c>
      <c r="S2366" s="11">
        <v>0</v>
      </c>
      <c r="T2366" s="13">
        <v>137800</v>
      </c>
      <c r="U2366" s="13" t="s">
        <v>1759</v>
      </c>
      <c r="V2366" s="0" t="s">
        <v>756</v>
      </c>
      <c r="W2366" s="0" t="s">
        <v>3348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3350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1775</v>
      </c>
      <c r="M2367" s="0">
        <v>0</v>
      </c>
      <c r="N2367" s="0">
        <v>0</v>
      </c>
      <c r="O2367" s="7">
        <v>0</v>
      </c>
      <c r="P2367" s="7" t="s">
        <v>23</v>
      </c>
      <c r="Q2367" s="7">
        <v>6681.69</v>
      </c>
      <c r="R2367" s="7">
        <v>0</v>
      </c>
      <c r="S2367" s="11">
        <v>0</v>
      </c>
      <c r="T2367" s="13">
        <v>6681.69</v>
      </c>
      <c r="U2367" s="13" t="s">
        <v>1757</v>
      </c>
      <c r="V2367" s="0" t="s">
        <v>756</v>
      </c>
      <c r="W2367" s="0" t="s">
        <v>3347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3351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1777</v>
      </c>
      <c r="M2368" s="0">
        <v>0</v>
      </c>
      <c r="N2368" s="0">
        <v>0</v>
      </c>
      <c r="O2368" s="7">
        <v>0</v>
      </c>
      <c r="P2368" s="7" t="s">
        <v>23</v>
      </c>
      <c r="Q2368" s="7">
        <v>6681.69</v>
      </c>
      <c r="R2368" s="7">
        <v>0</v>
      </c>
      <c r="S2368" s="11">
        <v>0</v>
      </c>
      <c r="T2368" s="13">
        <v>6681.69</v>
      </c>
      <c r="U2368" s="13" t="s">
        <v>1759</v>
      </c>
      <c r="V2368" s="0" t="s">
        <v>756</v>
      </c>
      <c r="W2368" s="0" t="s">
        <v>3350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3352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1779</v>
      </c>
      <c r="M2369" s="0">
        <v>0</v>
      </c>
      <c r="N2369" s="0">
        <v>0</v>
      </c>
      <c r="O2369" s="7">
        <v>0</v>
      </c>
      <c r="P2369" s="7" t="s">
        <v>23</v>
      </c>
      <c r="Q2369" s="7">
        <v>37537.34</v>
      </c>
      <c r="R2369" s="7">
        <v>0</v>
      </c>
      <c r="S2369" s="11">
        <v>0</v>
      </c>
      <c r="T2369" s="13">
        <v>37537.34</v>
      </c>
      <c r="U2369" s="13" t="s">
        <v>1757</v>
      </c>
      <c r="V2369" s="0" t="s">
        <v>756</v>
      </c>
      <c r="W2369" s="0" t="s">
        <v>3347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3353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659</v>
      </c>
      <c r="M2370" s="0">
        <v>0</v>
      </c>
      <c r="N2370" s="0">
        <v>0</v>
      </c>
      <c r="O2370" s="7">
        <v>0</v>
      </c>
      <c r="P2370" s="7" t="s">
        <v>23</v>
      </c>
      <c r="Q2370" s="7">
        <v>37537.34</v>
      </c>
      <c r="R2370" s="7">
        <v>0</v>
      </c>
      <c r="S2370" s="11">
        <v>0</v>
      </c>
      <c r="T2370" s="13">
        <v>37537.34</v>
      </c>
      <c r="U2370" s="13" t="s">
        <v>1759</v>
      </c>
      <c r="V2370" s="0" t="s">
        <v>756</v>
      </c>
      <c r="W2370" s="0" t="s">
        <v>3352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3354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1782</v>
      </c>
      <c r="M2371" s="0">
        <v>0</v>
      </c>
      <c r="N2371" s="0">
        <v>0</v>
      </c>
      <c r="O2371" s="7">
        <v>0</v>
      </c>
      <c r="P2371" s="7" t="s">
        <v>23</v>
      </c>
      <c r="Q2371" s="7">
        <v>65170.08</v>
      </c>
      <c r="R2371" s="7">
        <v>0</v>
      </c>
      <c r="S2371" s="11">
        <v>0</v>
      </c>
      <c r="T2371" s="13">
        <v>65170.08</v>
      </c>
      <c r="U2371" s="13" t="s">
        <v>203</v>
      </c>
      <c r="V2371" s="0" t="s">
        <v>756</v>
      </c>
      <c r="W2371" s="0" t="s">
        <v>3341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3355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1784</v>
      </c>
      <c r="M2372" s="0">
        <v>0</v>
      </c>
      <c r="N2372" s="0">
        <v>0</v>
      </c>
      <c r="O2372" s="7">
        <v>0</v>
      </c>
      <c r="P2372" s="7" t="s">
        <v>23</v>
      </c>
      <c r="Q2372" s="7">
        <v>46253.28</v>
      </c>
      <c r="R2372" s="7">
        <v>0</v>
      </c>
      <c r="S2372" s="11">
        <v>0</v>
      </c>
      <c r="T2372" s="13">
        <v>46253.28</v>
      </c>
      <c r="U2372" s="13" t="s">
        <v>1757</v>
      </c>
      <c r="V2372" s="0" t="s">
        <v>756</v>
      </c>
      <c r="W2372" s="0" t="s">
        <v>3354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3356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669</v>
      </c>
      <c r="M2373" s="0">
        <v>0</v>
      </c>
      <c r="N2373" s="0">
        <v>0</v>
      </c>
      <c r="O2373" s="7">
        <v>0</v>
      </c>
      <c r="P2373" s="7" t="s">
        <v>23</v>
      </c>
      <c r="Q2373" s="7">
        <v>46253.28</v>
      </c>
      <c r="R2373" s="7">
        <v>0</v>
      </c>
      <c r="S2373" s="11">
        <v>0</v>
      </c>
      <c r="T2373" s="13">
        <v>46253.28</v>
      </c>
      <c r="U2373" s="13" t="s">
        <v>1759</v>
      </c>
      <c r="V2373" s="0" t="s">
        <v>756</v>
      </c>
      <c r="W2373" s="0" t="s">
        <v>3355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3357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1787</v>
      </c>
      <c r="M2374" s="0">
        <v>0</v>
      </c>
      <c r="N2374" s="0">
        <v>0</v>
      </c>
      <c r="O2374" s="7">
        <v>0</v>
      </c>
      <c r="P2374" s="7" t="s">
        <v>23</v>
      </c>
      <c r="Q2374" s="7">
        <v>18916.8</v>
      </c>
      <c r="R2374" s="7">
        <v>0</v>
      </c>
      <c r="S2374" s="11">
        <v>0</v>
      </c>
      <c r="T2374" s="13">
        <v>18916.8</v>
      </c>
      <c r="U2374" s="13" t="s">
        <v>1757</v>
      </c>
      <c r="V2374" s="0" t="s">
        <v>756</v>
      </c>
      <c r="W2374" s="0" t="s">
        <v>3354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3358</v>
      </c>
      <c r="B2375" s="6" t="s">
        <v>42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465</v>
      </c>
      <c r="M2375" s="0">
        <v>0</v>
      </c>
      <c r="N2375" s="0">
        <v>0</v>
      </c>
      <c r="O2375" s="7">
        <v>0</v>
      </c>
      <c r="P2375" s="7" t="s">
        <v>23</v>
      </c>
      <c r="Q2375" s="7">
        <v>18916.8</v>
      </c>
      <c r="R2375" s="7">
        <v>0</v>
      </c>
      <c r="S2375" s="11">
        <v>0</v>
      </c>
      <c r="T2375" s="13">
        <v>18916.8</v>
      </c>
      <c r="U2375" s="13" t="s">
        <v>1759</v>
      </c>
      <c r="V2375" s="0" t="s">
        <v>756</v>
      </c>
      <c r="W2375" s="0" t="s">
        <v>3357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3359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2130</v>
      </c>
      <c r="M2376" s="0">
        <v>0</v>
      </c>
      <c r="N2376" s="0">
        <v>0</v>
      </c>
      <c r="O2376" s="7">
        <v>0</v>
      </c>
      <c r="P2376" s="7" t="s">
        <v>23</v>
      </c>
      <c r="Q2376" s="7">
        <v>400000</v>
      </c>
      <c r="R2376" s="7">
        <v>0</v>
      </c>
      <c r="S2376" s="11">
        <v>0</v>
      </c>
      <c r="T2376" s="13">
        <v>400000</v>
      </c>
      <c r="U2376" s="13" t="s">
        <v>44</v>
      </c>
      <c r="V2376" s="0" t="s">
        <v>756</v>
      </c>
      <c r="W2376" s="0" t="s">
        <v>3028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3360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1754</v>
      </c>
      <c r="M2377" s="0">
        <v>0</v>
      </c>
      <c r="N2377" s="0">
        <v>0</v>
      </c>
      <c r="O2377" s="7">
        <v>0</v>
      </c>
      <c r="P2377" s="7" t="s">
        <v>23</v>
      </c>
      <c r="Q2377" s="7">
        <v>400000</v>
      </c>
      <c r="R2377" s="7">
        <v>0</v>
      </c>
      <c r="S2377" s="11">
        <v>0</v>
      </c>
      <c r="T2377" s="13">
        <v>400000</v>
      </c>
      <c r="U2377" s="13" t="s">
        <v>203</v>
      </c>
      <c r="V2377" s="0" t="s">
        <v>756</v>
      </c>
      <c r="W2377" s="0" t="s">
        <v>3359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3361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1756</v>
      </c>
      <c r="M2378" s="0">
        <v>0</v>
      </c>
      <c r="N2378" s="0">
        <v>0</v>
      </c>
      <c r="O2378" s="7">
        <v>0</v>
      </c>
      <c r="P2378" s="7" t="s">
        <v>23</v>
      </c>
      <c r="Q2378" s="7">
        <v>400000</v>
      </c>
      <c r="R2378" s="7">
        <v>0</v>
      </c>
      <c r="S2378" s="11">
        <v>0</v>
      </c>
      <c r="T2378" s="13">
        <v>400000</v>
      </c>
      <c r="U2378" s="13" t="s">
        <v>1757</v>
      </c>
      <c r="V2378" s="0" t="s">
        <v>756</v>
      </c>
      <c r="W2378" s="0" t="s">
        <v>3360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3362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533</v>
      </c>
      <c r="M2379" s="0">
        <v>0</v>
      </c>
      <c r="N2379" s="0">
        <v>0</v>
      </c>
      <c r="O2379" s="7">
        <v>0</v>
      </c>
      <c r="P2379" s="7" t="s">
        <v>23</v>
      </c>
      <c r="Q2379" s="7">
        <v>400000</v>
      </c>
      <c r="R2379" s="7">
        <v>0</v>
      </c>
      <c r="S2379" s="11">
        <v>0</v>
      </c>
      <c r="T2379" s="13">
        <v>400000</v>
      </c>
      <c r="U2379" s="13" t="s">
        <v>1759</v>
      </c>
      <c r="V2379" s="0" t="s">
        <v>756</v>
      </c>
      <c r="W2379" s="0" t="s">
        <v>3361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3363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2138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44</v>
      </c>
      <c r="V2380" s="0" t="s">
        <v>756</v>
      </c>
      <c r="W2380" s="0" t="s">
        <v>3028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3364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1754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203</v>
      </c>
      <c r="V2381" s="0" t="s">
        <v>756</v>
      </c>
      <c r="W2381" s="0" t="s">
        <v>3363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3365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1756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1757</v>
      </c>
      <c r="V2382" s="0" t="s">
        <v>756</v>
      </c>
      <c r="W2382" s="0" t="s">
        <v>3364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3366</v>
      </c>
      <c r="B2383" s="6" t="s">
        <v>42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533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1759</v>
      </c>
      <c r="V2383" s="0" t="s">
        <v>756</v>
      </c>
      <c r="W2383" s="0" t="s">
        <v>3365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3367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1763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1757</v>
      </c>
      <c r="V2384" s="0" t="s">
        <v>756</v>
      </c>
      <c r="W2384" s="0" t="s">
        <v>3364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3368</v>
      </c>
      <c r="B2385" s="6" t="s">
        <v>42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663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1759</v>
      </c>
      <c r="V2385" s="0" t="s">
        <v>756</v>
      </c>
      <c r="W2385" s="0" t="s">
        <v>3367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3369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1766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1757</v>
      </c>
      <c r="V2386" s="0" t="s">
        <v>756</v>
      </c>
      <c r="W2386" s="0" t="s">
        <v>3364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3370</v>
      </c>
      <c r="B2387" s="6" t="s">
        <v>42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1766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1759</v>
      </c>
      <c r="V2387" s="0" t="s">
        <v>756</v>
      </c>
      <c r="W2387" s="0" t="s">
        <v>3369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3371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1769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203</v>
      </c>
      <c r="V2388" s="0" t="s">
        <v>756</v>
      </c>
      <c r="W2388" s="0" t="s">
        <v>3363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3372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1771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1757</v>
      </c>
      <c r="V2389" s="0" t="s">
        <v>756</v>
      </c>
      <c r="W2389" s="0" t="s">
        <v>3371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3373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1773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1759</v>
      </c>
      <c r="V2390" s="0" t="s">
        <v>756</v>
      </c>
      <c r="W2390" s="0" t="s">
        <v>3372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3374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1775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1757</v>
      </c>
      <c r="V2391" s="0" t="s">
        <v>756</v>
      </c>
      <c r="W2391" s="0" t="s">
        <v>3371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3375</v>
      </c>
      <c r="B2392" s="6" t="s">
        <v>42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1777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1759</v>
      </c>
      <c r="V2392" s="0" t="s">
        <v>756</v>
      </c>
      <c r="W2392" s="0" t="s">
        <v>3374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3376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1779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1757</v>
      </c>
      <c r="V2393" s="0" t="s">
        <v>756</v>
      </c>
      <c r="W2393" s="0" t="s">
        <v>3371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3377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659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1759</v>
      </c>
      <c r="V2394" s="0" t="s">
        <v>756</v>
      </c>
      <c r="W2394" s="0" t="s">
        <v>3376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3378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1782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203</v>
      </c>
      <c r="V2395" s="0" t="s">
        <v>756</v>
      </c>
      <c r="W2395" s="0" t="s">
        <v>3363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3379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1784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1757</v>
      </c>
      <c r="V2396" s="0" t="s">
        <v>756</v>
      </c>
      <c r="W2396" s="0" t="s">
        <v>3378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3380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669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1759</v>
      </c>
      <c r="V2397" s="0" t="s">
        <v>756</v>
      </c>
      <c r="W2397" s="0" t="s">
        <v>3379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3381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1787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1757</v>
      </c>
      <c r="V2398" s="0" t="s">
        <v>756</v>
      </c>
      <c r="W2398" s="0" t="s">
        <v>3378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3382</v>
      </c>
      <c r="B2399" s="6" t="s">
        <v>42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465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1759</v>
      </c>
      <c r="V2399" s="0" t="s">
        <v>756</v>
      </c>
      <c r="W2399" s="0" t="s">
        <v>3381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3383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2167</v>
      </c>
      <c r="M2400" s="0">
        <v>0</v>
      </c>
      <c r="N2400" s="0">
        <v>0</v>
      </c>
      <c r="O2400" s="7">
        <v>0</v>
      </c>
      <c r="P2400" s="7" t="s">
        <v>23</v>
      </c>
      <c r="Q2400" s="7">
        <v>1051000</v>
      </c>
      <c r="R2400" s="7">
        <v>0</v>
      </c>
      <c r="S2400" s="11">
        <v>0</v>
      </c>
      <c r="T2400" s="13">
        <v>1051000</v>
      </c>
      <c r="U2400" s="13" t="s">
        <v>40</v>
      </c>
      <c r="V2400" s="0" t="s">
        <v>756</v>
      </c>
      <c r="W2400" s="0" t="s">
        <v>3026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3384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2167</v>
      </c>
      <c r="M2401" s="0">
        <v>0</v>
      </c>
      <c r="N2401" s="0">
        <v>0</v>
      </c>
      <c r="O2401" s="7">
        <v>0</v>
      </c>
      <c r="P2401" s="7" t="s">
        <v>23</v>
      </c>
      <c r="Q2401" s="7">
        <v>121000</v>
      </c>
      <c r="R2401" s="7">
        <v>0</v>
      </c>
      <c r="S2401" s="11">
        <v>0</v>
      </c>
      <c r="T2401" s="13">
        <v>121000</v>
      </c>
      <c r="U2401" s="13" t="s">
        <v>44</v>
      </c>
      <c r="V2401" s="0" t="s">
        <v>756</v>
      </c>
      <c r="W2401" s="0" t="s">
        <v>3383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3385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1754</v>
      </c>
      <c r="M2402" s="0">
        <v>0</v>
      </c>
      <c r="N2402" s="0">
        <v>0</v>
      </c>
      <c r="O2402" s="7">
        <v>0</v>
      </c>
      <c r="P2402" s="7" t="s">
        <v>23</v>
      </c>
      <c r="Q2402" s="7">
        <v>46000</v>
      </c>
      <c r="R2402" s="7">
        <v>0</v>
      </c>
      <c r="S2402" s="11">
        <v>0</v>
      </c>
      <c r="T2402" s="13">
        <v>46000</v>
      </c>
      <c r="U2402" s="13" t="s">
        <v>203</v>
      </c>
      <c r="V2402" s="0" t="s">
        <v>756</v>
      </c>
      <c r="W2402" s="0" t="s">
        <v>3384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3386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1756</v>
      </c>
      <c r="M2403" s="0">
        <v>0</v>
      </c>
      <c r="N2403" s="0">
        <v>0</v>
      </c>
      <c r="O2403" s="7">
        <v>0</v>
      </c>
      <c r="P2403" s="7" t="s">
        <v>23</v>
      </c>
      <c r="Q2403" s="7">
        <v>36000</v>
      </c>
      <c r="R2403" s="7">
        <v>0</v>
      </c>
      <c r="S2403" s="11">
        <v>0</v>
      </c>
      <c r="T2403" s="13">
        <v>36000</v>
      </c>
      <c r="U2403" s="13" t="s">
        <v>1757</v>
      </c>
      <c r="V2403" s="0" t="s">
        <v>756</v>
      </c>
      <c r="W2403" s="0" t="s">
        <v>3385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3387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533</v>
      </c>
      <c r="M2404" s="0">
        <v>0</v>
      </c>
      <c r="N2404" s="0">
        <v>0</v>
      </c>
      <c r="O2404" s="7">
        <v>0</v>
      </c>
      <c r="P2404" s="7" t="s">
        <v>23</v>
      </c>
      <c r="Q2404" s="7">
        <v>36000</v>
      </c>
      <c r="R2404" s="7">
        <v>0</v>
      </c>
      <c r="S2404" s="11">
        <v>0</v>
      </c>
      <c r="T2404" s="13">
        <v>36000</v>
      </c>
      <c r="U2404" s="13" t="s">
        <v>1759</v>
      </c>
      <c r="V2404" s="0" t="s">
        <v>756</v>
      </c>
      <c r="W2404" s="0" t="s">
        <v>3386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3388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1763</v>
      </c>
      <c r="M2405" s="0">
        <v>0</v>
      </c>
      <c r="N2405" s="0">
        <v>0</v>
      </c>
      <c r="O2405" s="7">
        <v>0</v>
      </c>
      <c r="P2405" s="7" t="s">
        <v>23</v>
      </c>
      <c r="Q2405" s="7">
        <v>10000</v>
      </c>
      <c r="R2405" s="7">
        <v>0</v>
      </c>
      <c r="S2405" s="11">
        <v>0</v>
      </c>
      <c r="T2405" s="13">
        <v>10000</v>
      </c>
      <c r="U2405" s="13" t="s">
        <v>1757</v>
      </c>
      <c r="V2405" s="0" t="s">
        <v>756</v>
      </c>
      <c r="W2405" s="0" t="s">
        <v>3385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3389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663</v>
      </c>
      <c r="M2406" s="0">
        <v>0</v>
      </c>
      <c r="N2406" s="0">
        <v>0</v>
      </c>
      <c r="O2406" s="7">
        <v>0</v>
      </c>
      <c r="P2406" s="7" t="s">
        <v>23</v>
      </c>
      <c r="Q2406" s="7">
        <v>10000</v>
      </c>
      <c r="R2406" s="7">
        <v>0</v>
      </c>
      <c r="S2406" s="11">
        <v>0</v>
      </c>
      <c r="T2406" s="13">
        <v>10000</v>
      </c>
      <c r="U2406" s="13" t="s">
        <v>1759</v>
      </c>
      <c r="V2406" s="0" t="s">
        <v>756</v>
      </c>
      <c r="W2406" s="0" t="s">
        <v>3388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3390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1766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1757</v>
      </c>
      <c r="V2407" s="0" t="s">
        <v>756</v>
      </c>
      <c r="W2407" s="0" t="s">
        <v>3385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3391</v>
      </c>
      <c r="B2408" s="6" t="s">
        <v>42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1766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1759</v>
      </c>
      <c r="V2408" s="0" t="s">
        <v>756</v>
      </c>
      <c r="W2408" s="0" t="s">
        <v>3390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3392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1769</v>
      </c>
      <c r="M2409" s="0">
        <v>0</v>
      </c>
      <c r="N2409" s="0">
        <v>0</v>
      </c>
      <c r="O2409" s="7">
        <v>0</v>
      </c>
      <c r="P2409" s="7" t="s">
        <v>23</v>
      </c>
      <c r="Q2409" s="7">
        <v>60000</v>
      </c>
      <c r="R2409" s="7">
        <v>0</v>
      </c>
      <c r="S2409" s="11">
        <v>0</v>
      </c>
      <c r="T2409" s="13">
        <v>60000</v>
      </c>
      <c r="U2409" s="13" t="s">
        <v>203</v>
      </c>
      <c r="V2409" s="0" t="s">
        <v>756</v>
      </c>
      <c r="W2409" s="0" t="s">
        <v>3384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3393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1771</v>
      </c>
      <c r="M2410" s="0">
        <v>0</v>
      </c>
      <c r="N2410" s="0">
        <v>0</v>
      </c>
      <c r="O2410" s="7">
        <v>0</v>
      </c>
      <c r="P2410" s="7" t="s">
        <v>23</v>
      </c>
      <c r="Q2410" s="7">
        <v>24000</v>
      </c>
      <c r="R2410" s="7">
        <v>0</v>
      </c>
      <c r="S2410" s="11">
        <v>0</v>
      </c>
      <c r="T2410" s="13">
        <v>24000</v>
      </c>
      <c r="U2410" s="13" t="s">
        <v>1757</v>
      </c>
      <c r="V2410" s="0" t="s">
        <v>756</v>
      </c>
      <c r="W2410" s="0" t="s">
        <v>3392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3394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1773</v>
      </c>
      <c r="M2411" s="0">
        <v>0</v>
      </c>
      <c r="N2411" s="0">
        <v>0</v>
      </c>
      <c r="O2411" s="7">
        <v>0</v>
      </c>
      <c r="P2411" s="7" t="s">
        <v>23</v>
      </c>
      <c r="Q2411" s="7">
        <v>24000</v>
      </c>
      <c r="R2411" s="7">
        <v>0</v>
      </c>
      <c r="S2411" s="11">
        <v>0</v>
      </c>
      <c r="T2411" s="13">
        <v>24000</v>
      </c>
      <c r="U2411" s="13" t="s">
        <v>1759</v>
      </c>
      <c r="V2411" s="0" t="s">
        <v>756</v>
      </c>
      <c r="W2411" s="0" t="s">
        <v>3393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3395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1775</v>
      </c>
      <c r="M2412" s="0">
        <v>0</v>
      </c>
      <c r="N2412" s="0">
        <v>0</v>
      </c>
      <c r="O2412" s="7">
        <v>0</v>
      </c>
      <c r="P2412" s="7" t="s">
        <v>23</v>
      </c>
      <c r="Q2412" s="7">
        <v>24000</v>
      </c>
      <c r="R2412" s="7">
        <v>0</v>
      </c>
      <c r="S2412" s="11">
        <v>0</v>
      </c>
      <c r="T2412" s="13">
        <v>24000</v>
      </c>
      <c r="U2412" s="13" t="s">
        <v>1757</v>
      </c>
      <c r="V2412" s="0" t="s">
        <v>756</v>
      </c>
      <c r="W2412" s="0" t="s">
        <v>3392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3396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1777</v>
      </c>
      <c r="M2413" s="0">
        <v>0</v>
      </c>
      <c r="N2413" s="0">
        <v>0</v>
      </c>
      <c r="O2413" s="7">
        <v>0</v>
      </c>
      <c r="P2413" s="7" t="s">
        <v>23</v>
      </c>
      <c r="Q2413" s="7">
        <v>24000</v>
      </c>
      <c r="R2413" s="7">
        <v>0</v>
      </c>
      <c r="S2413" s="11">
        <v>0</v>
      </c>
      <c r="T2413" s="13">
        <v>24000</v>
      </c>
      <c r="U2413" s="13" t="s">
        <v>1759</v>
      </c>
      <c r="V2413" s="0" t="s">
        <v>756</v>
      </c>
      <c r="W2413" s="0" t="s">
        <v>3395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3397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1779</v>
      </c>
      <c r="M2414" s="0">
        <v>0</v>
      </c>
      <c r="N2414" s="0">
        <v>0</v>
      </c>
      <c r="O2414" s="7">
        <v>0</v>
      </c>
      <c r="P2414" s="7" t="s">
        <v>23</v>
      </c>
      <c r="Q2414" s="7">
        <v>12000</v>
      </c>
      <c r="R2414" s="7">
        <v>0</v>
      </c>
      <c r="S2414" s="11">
        <v>0</v>
      </c>
      <c r="T2414" s="13">
        <v>12000</v>
      </c>
      <c r="U2414" s="13" t="s">
        <v>1757</v>
      </c>
      <c r="V2414" s="0" t="s">
        <v>756</v>
      </c>
      <c r="W2414" s="0" t="s">
        <v>3392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3398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659</v>
      </c>
      <c r="M2415" s="0">
        <v>0</v>
      </c>
      <c r="N2415" s="0">
        <v>0</v>
      </c>
      <c r="O2415" s="7">
        <v>0</v>
      </c>
      <c r="P2415" s="7" t="s">
        <v>23</v>
      </c>
      <c r="Q2415" s="7">
        <v>12000</v>
      </c>
      <c r="R2415" s="7">
        <v>0</v>
      </c>
      <c r="S2415" s="11">
        <v>0</v>
      </c>
      <c r="T2415" s="13">
        <v>12000</v>
      </c>
      <c r="U2415" s="13" t="s">
        <v>1759</v>
      </c>
      <c r="V2415" s="0" t="s">
        <v>756</v>
      </c>
      <c r="W2415" s="0" t="s">
        <v>3397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3399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1782</v>
      </c>
      <c r="M2416" s="0">
        <v>0</v>
      </c>
      <c r="N2416" s="0">
        <v>0</v>
      </c>
      <c r="O2416" s="7">
        <v>0</v>
      </c>
      <c r="P2416" s="7" t="s">
        <v>23</v>
      </c>
      <c r="Q2416" s="7">
        <v>15000</v>
      </c>
      <c r="R2416" s="7">
        <v>0</v>
      </c>
      <c r="S2416" s="11">
        <v>0</v>
      </c>
      <c r="T2416" s="13">
        <v>15000</v>
      </c>
      <c r="U2416" s="13" t="s">
        <v>203</v>
      </c>
      <c r="V2416" s="0" t="s">
        <v>756</v>
      </c>
      <c r="W2416" s="0" t="s">
        <v>3384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3400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1784</v>
      </c>
      <c r="M2417" s="0">
        <v>0</v>
      </c>
      <c r="N2417" s="0">
        <v>0</v>
      </c>
      <c r="O2417" s="7">
        <v>0</v>
      </c>
      <c r="P2417" s="7" t="s">
        <v>23</v>
      </c>
      <c r="Q2417" s="7">
        <v>15000</v>
      </c>
      <c r="R2417" s="7">
        <v>0</v>
      </c>
      <c r="S2417" s="11">
        <v>0</v>
      </c>
      <c r="T2417" s="13">
        <v>15000</v>
      </c>
      <c r="U2417" s="13" t="s">
        <v>1757</v>
      </c>
      <c r="V2417" s="0" t="s">
        <v>756</v>
      </c>
      <c r="W2417" s="0" t="s">
        <v>3399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3401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669</v>
      </c>
      <c r="M2418" s="0">
        <v>0</v>
      </c>
      <c r="N2418" s="0">
        <v>0</v>
      </c>
      <c r="O2418" s="7">
        <v>0</v>
      </c>
      <c r="P2418" s="7" t="s">
        <v>23</v>
      </c>
      <c r="Q2418" s="7">
        <v>15000</v>
      </c>
      <c r="R2418" s="7">
        <v>0</v>
      </c>
      <c r="S2418" s="11">
        <v>0</v>
      </c>
      <c r="T2418" s="13">
        <v>15000</v>
      </c>
      <c r="U2418" s="13" t="s">
        <v>1759</v>
      </c>
      <c r="V2418" s="0" t="s">
        <v>756</v>
      </c>
      <c r="W2418" s="0" t="s">
        <v>3400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3402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1787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1757</v>
      </c>
      <c r="V2419" s="0" t="s">
        <v>756</v>
      </c>
      <c r="W2419" s="0" t="s">
        <v>3399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3403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465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1759</v>
      </c>
      <c r="V2420" s="0" t="s">
        <v>756</v>
      </c>
      <c r="W2420" s="0" t="s">
        <v>3402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3404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2188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44</v>
      </c>
      <c r="V2421" s="0" t="s">
        <v>756</v>
      </c>
      <c r="W2421" s="0" t="s">
        <v>3383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3405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1754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203</v>
      </c>
      <c r="V2422" s="0" t="s">
        <v>756</v>
      </c>
      <c r="W2422" s="0" t="s">
        <v>3404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3406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1756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1757</v>
      </c>
      <c r="V2423" s="0" t="s">
        <v>756</v>
      </c>
      <c r="W2423" s="0" t="s">
        <v>3405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3407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533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1759</v>
      </c>
      <c r="V2424" s="0" t="s">
        <v>756</v>
      </c>
      <c r="W2424" s="0" t="s">
        <v>3406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3408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1782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203</v>
      </c>
      <c r="V2425" s="0" t="s">
        <v>756</v>
      </c>
      <c r="W2425" s="0" t="s">
        <v>3404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3409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1784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1757</v>
      </c>
      <c r="V2426" s="0" t="s">
        <v>756</v>
      </c>
      <c r="W2426" s="0" t="s">
        <v>3408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3410</v>
      </c>
      <c r="B2427" s="6" t="s">
        <v>42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669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1759</v>
      </c>
      <c r="V2427" s="0" t="s">
        <v>756</v>
      </c>
      <c r="W2427" s="0" t="s">
        <v>3409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3411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2196</v>
      </c>
      <c r="M2428" s="0">
        <v>0</v>
      </c>
      <c r="N2428" s="0">
        <v>0</v>
      </c>
      <c r="O2428" s="7">
        <v>0</v>
      </c>
      <c r="P2428" s="7" t="s">
        <v>23</v>
      </c>
      <c r="Q2428" s="7">
        <v>58000</v>
      </c>
      <c r="R2428" s="7">
        <v>0</v>
      </c>
      <c r="S2428" s="11">
        <v>0</v>
      </c>
      <c r="T2428" s="13">
        <v>58000</v>
      </c>
      <c r="U2428" s="13" t="s">
        <v>44</v>
      </c>
      <c r="V2428" s="0" t="s">
        <v>756</v>
      </c>
      <c r="W2428" s="0" t="s">
        <v>3383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3412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1754</v>
      </c>
      <c r="M2429" s="0">
        <v>0</v>
      </c>
      <c r="N2429" s="0">
        <v>0</v>
      </c>
      <c r="O2429" s="7">
        <v>0</v>
      </c>
      <c r="P2429" s="7" t="s">
        <v>23</v>
      </c>
      <c r="Q2429" s="7">
        <v>46000</v>
      </c>
      <c r="R2429" s="7">
        <v>0</v>
      </c>
      <c r="S2429" s="11">
        <v>0</v>
      </c>
      <c r="T2429" s="13">
        <v>46000</v>
      </c>
      <c r="U2429" s="13" t="s">
        <v>203</v>
      </c>
      <c r="V2429" s="0" t="s">
        <v>756</v>
      </c>
      <c r="W2429" s="0" t="s">
        <v>3411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3413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1756</v>
      </c>
      <c r="M2430" s="0">
        <v>0</v>
      </c>
      <c r="N2430" s="0">
        <v>0</v>
      </c>
      <c r="O2430" s="7">
        <v>0</v>
      </c>
      <c r="P2430" s="7" t="s">
        <v>23</v>
      </c>
      <c r="Q2430" s="7">
        <v>36000</v>
      </c>
      <c r="R2430" s="7">
        <v>0</v>
      </c>
      <c r="S2430" s="11">
        <v>0</v>
      </c>
      <c r="T2430" s="13">
        <v>36000</v>
      </c>
      <c r="U2430" s="13" t="s">
        <v>1757</v>
      </c>
      <c r="V2430" s="0" t="s">
        <v>756</v>
      </c>
      <c r="W2430" s="0" t="s">
        <v>3412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3414</v>
      </c>
      <c r="B2431" s="6" t="s">
        <v>42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533</v>
      </c>
      <c r="M2431" s="0">
        <v>0</v>
      </c>
      <c r="N2431" s="0">
        <v>0</v>
      </c>
      <c r="O2431" s="7">
        <v>0</v>
      </c>
      <c r="P2431" s="7" t="s">
        <v>23</v>
      </c>
      <c r="Q2431" s="7">
        <v>36000</v>
      </c>
      <c r="R2431" s="7">
        <v>0</v>
      </c>
      <c r="S2431" s="11">
        <v>0</v>
      </c>
      <c r="T2431" s="13">
        <v>36000</v>
      </c>
      <c r="U2431" s="13" t="s">
        <v>1759</v>
      </c>
      <c r="V2431" s="0" t="s">
        <v>756</v>
      </c>
      <c r="W2431" s="0" t="s">
        <v>3413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3415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1763</v>
      </c>
      <c r="M2432" s="0">
        <v>0</v>
      </c>
      <c r="N2432" s="0">
        <v>0</v>
      </c>
      <c r="O2432" s="7">
        <v>0</v>
      </c>
      <c r="P2432" s="7" t="s">
        <v>23</v>
      </c>
      <c r="Q2432" s="7">
        <v>10000</v>
      </c>
      <c r="R2432" s="7">
        <v>0</v>
      </c>
      <c r="S2432" s="11">
        <v>0</v>
      </c>
      <c r="T2432" s="13">
        <v>10000</v>
      </c>
      <c r="U2432" s="13" t="s">
        <v>1757</v>
      </c>
      <c r="V2432" s="0" t="s">
        <v>756</v>
      </c>
      <c r="W2432" s="0" t="s">
        <v>3412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3416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663</v>
      </c>
      <c r="M2433" s="0">
        <v>0</v>
      </c>
      <c r="N2433" s="0">
        <v>0</v>
      </c>
      <c r="O2433" s="7">
        <v>0</v>
      </c>
      <c r="P2433" s="7" t="s">
        <v>23</v>
      </c>
      <c r="Q2433" s="7">
        <v>10000</v>
      </c>
      <c r="R2433" s="7">
        <v>0</v>
      </c>
      <c r="S2433" s="11">
        <v>0</v>
      </c>
      <c r="T2433" s="13">
        <v>10000</v>
      </c>
      <c r="U2433" s="13" t="s">
        <v>1759</v>
      </c>
      <c r="V2433" s="0" t="s">
        <v>756</v>
      </c>
      <c r="W2433" s="0" t="s">
        <v>3415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3417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1766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1757</v>
      </c>
      <c r="V2434" s="0" t="s">
        <v>756</v>
      </c>
      <c r="W2434" s="0" t="s">
        <v>3412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3418</v>
      </c>
      <c r="B2435" s="6" t="s">
        <v>42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1766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1759</v>
      </c>
      <c r="V2435" s="0" t="s">
        <v>756</v>
      </c>
      <c r="W2435" s="0" t="s">
        <v>3417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3419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1769</v>
      </c>
      <c r="M2436" s="0">
        <v>0</v>
      </c>
      <c r="N2436" s="0">
        <v>0</v>
      </c>
      <c r="O2436" s="7">
        <v>0</v>
      </c>
      <c r="P2436" s="7" t="s">
        <v>23</v>
      </c>
      <c r="Q2436" s="7">
        <v>12000</v>
      </c>
      <c r="R2436" s="7">
        <v>0</v>
      </c>
      <c r="S2436" s="11">
        <v>0</v>
      </c>
      <c r="T2436" s="13">
        <v>12000</v>
      </c>
      <c r="U2436" s="13" t="s">
        <v>203</v>
      </c>
      <c r="V2436" s="0" t="s">
        <v>756</v>
      </c>
      <c r="W2436" s="0" t="s">
        <v>3411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3420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1771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1757</v>
      </c>
      <c r="V2437" s="0" t="s">
        <v>756</v>
      </c>
      <c r="W2437" s="0" t="s">
        <v>3419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3421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1773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1759</v>
      </c>
      <c r="V2438" s="0" t="s">
        <v>756</v>
      </c>
      <c r="W2438" s="0" t="s">
        <v>3420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3422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1779</v>
      </c>
      <c r="M2439" s="0">
        <v>0</v>
      </c>
      <c r="N2439" s="0">
        <v>0</v>
      </c>
      <c r="O2439" s="7">
        <v>0</v>
      </c>
      <c r="P2439" s="7" t="s">
        <v>23</v>
      </c>
      <c r="Q2439" s="7">
        <v>12000</v>
      </c>
      <c r="R2439" s="7">
        <v>0</v>
      </c>
      <c r="S2439" s="11">
        <v>0</v>
      </c>
      <c r="T2439" s="13">
        <v>12000</v>
      </c>
      <c r="U2439" s="13" t="s">
        <v>1757</v>
      </c>
      <c r="V2439" s="0" t="s">
        <v>756</v>
      </c>
      <c r="W2439" s="0" t="s">
        <v>3419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3423</v>
      </c>
      <c r="B2440" s="6" t="s">
        <v>42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659</v>
      </c>
      <c r="M2440" s="0">
        <v>0</v>
      </c>
      <c r="N2440" s="0">
        <v>0</v>
      </c>
      <c r="O2440" s="7">
        <v>0</v>
      </c>
      <c r="P2440" s="7" t="s">
        <v>23</v>
      </c>
      <c r="Q2440" s="7">
        <v>12000</v>
      </c>
      <c r="R2440" s="7">
        <v>0</v>
      </c>
      <c r="S2440" s="11">
        <v>0</v>
      </c>
      <c r="T2440" s="13">
        <v>12000</v>
      </c>
      <c r="U2440" s="13" t="s">
        <v>1759</v>
      </c>
      <c r="V2440" s="0" t="s">
        <v>756</v>
      </c>
      <c r="W2440" s="0" t="s">
        <v>3422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3424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2210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44</v>
      </c>
      <c r="V2441" s="0" t="s">
        <v>756</v>
      </c>
      <c r="W2441" s="0" t="s">
        <v>3383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3425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1754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203</v>
      </c>
      <c r="V2442" s="0" t="s">
        <v>756</v>
      </c>
      <c r="W2442" s="0" t="s">
        <v>3424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3426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1756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1757</v>
      </c>
      <c r="V2443" s="0" t="s">
        <v>756</v>
      </c>
      <c r="W2443" s="0" t="s">
        <v>3425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3427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533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1759</v>
      </c>
      <c r="V2444" s="0" t="s">
        <v>756</v>
      </c>
      <c r="W2444" s="0" t="s">
        <v>3426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3428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2215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44</v>
      </c>
      <c r="V2445" s="0" t="s">
        <v>756</v>
      </c>
      <c r="W2445" s="0" t="s">
        <v>3383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3429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1754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203</v>
      </c>
      <c r="V2446" s="0" t="s">
        <v>756</v>
      </c>
      <c r="W2446" s="0" t="s">
        <v>3428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3430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1756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1757</v>
      </c>
      <c r="V2447" s="0" t="s">
        <v>756</v>
      </c>
      <c r="W2447" s="0" t="s">
        <v>3429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3431</v>
      </c>
      <c r="B2448" s="6" t="s">
        <v>42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533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1759</v>
      </c>
      <c r="V2448" s="0" t="s">
        <v>756</v>
      </c>
      <c r="W2448" s="0" t="s">
        <v>3430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3432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1769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203</v>
      </c>
      <c r="V2449" s="0" t="s">
        <v>756</v>
      </c>
      <c r="W2449" s="0" t="s">
        <v>3428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3433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1771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1757</v>
      </c>
      <c r="V2450" s="0" t="s">
        <v>756</v>
      </c>
      <c r="W2450" s="0" t="s">
        <v>3432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3434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1773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1759</v>
      </c>
      <c r="V2451" s="0" t="s">
        <v>756</v>
      </c>
      <c r="W2451" s="0" t="s">
        <v>3433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3435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2223</v>
      </c>
      <c r="M2452" s="0">
        <v>0</v>
      </c>
      <c r="N2452" s="0">
        <v>0</v>
      </c>
      <c r="O2452" s="7">
        <v>0</v>
      </c>
      <c r="P2452" s="7" t="s">
        <v>23</v>
      </c>
      <c r="Q2452" s="7">
        <v>63000</v>
      </c>
      <c r="R2452" s="7">
        <v>0</v>
      </c>
      <c r="S2452" s="11">
        <v>0</v>
      </c>
      <c r="T2452" s="13">
        <v>63000</v>
      </c>
      <c r="U2452" s="13" t="s">
        <v>44</v>
      </c>
      <c r="V2452" s="0" t="s">
        <v>756</v>
      </c>
      <c r="W2452" s="0" t="s">
        <v>3383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3436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1754</v>
      </c>
      <c r="M2453" s="0">
        <v>0</v>
      </c>
      <c r="N2453" s="0">
        <v>0</v>
      </c>
      <c r="O2453" s="7">
        <v>0</v>
      </c>
      <c r="P2453" s="7" t="s">
        <v>23</v>
      </c>
      <c r="Q2453" s="7">
        <v>48000</v>
      </c>
      <c r="R2453" s="7">
        <v>0</v>
      </c>
      <c r="S2453" s="11">
        <v>0</v>
      </c>
      <c r="T2453" s="13">
        <v>48000</v>
      </c>
      <c r="U2453" s="13" t="s">
        <v>203</v>
      </c>
      <c r="V2453" s="0" t="s">
        <v>756</v>
      </c>
      <c r="W2453" s="0" t="s">
        <v>3435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3437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1756</v>
      </c>
      <c r="M2454" s="0">
        <v>0</v>
      </c>
      <c r="N2454" s="0">
        <v>0</v>
      </c>
      <c r="O2454" s="7">
        <v>0</v>
      </c>
      <c r="P2454" s="7" t="s">
        <v>23</v>
      </c>
      <c r="Q2454" s="7">
        <v>48000</v>
      </c>
      <c r="R2454" s="7">
        <v>0</v>
      </c>
      <c r="S2454" s="11">
        <v>0</v>
      </c>
      <c r="T2454" s="13">
        <v>48000</v>
      </c>
      <c r="U2454" s="13" t="s">
        <v>1757</v>
      </c>
      <c r="V2454" s="0" t="s">
        <v>756</v>
      </c>
      <c r="W2454" s="0" t="s">
        <v>3436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3438</v>
      </c>
      <c r="B2455" s="6" t="s">
        <v>42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533</v>
      </c>
      <c r="M2455" s="0">
        <v>0</v>
      </c>
      <c r="N2455" s="0">
        <v>0</v>
      </c>
      <c r="O2455" s="7">
        <v>0</v>
      </c>
      <c r="P2455" s="7" t="s">
        <v>23</v>
      </c>
      <c r="Q2455" s="7">
        <v>48000</v>
      </c>
      <c r="R2455" s="7">
        <v>0</v>
      </c>
      <c r="S2455" s="11">
        <v>0</v>
      </c>
      <c r="T2455" s="13">
        <v>48000</v>
      </c>
      <c r="U2455" s="13" t="s">
        <v>1759</v>
      </c>
      <c r="V2455" s="0" t="s">
        <v>756</v>
      </c>
      <c r="W2455" s="0" t="s">
        <v>3437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3439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1769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203</v>
      </c>
      <c r="V2456" s="0" t="s">
        <v>756</v>
      </c>
      <c r="W2456" s="0" t="s">
        <v>3435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3440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1771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1757</v>
      </c>
      <c r="V2457" s="0" t="s">
        <v>756</v>
      </c>
      <c r="W2457" s="0" t="s">
        <v>3439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3441</v>
      </c>
      <c r="B2458" s="6" t="s">
        <v>42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1773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1759</v>
      </c>
      <c r="V2458" s="0" t="s">
        <v>756</v>
      </c>
      <c r="W2458" s="0" t="s">
        <v>3440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3442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1779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1757</v>
      </c>
      <c r="V2459" s="0" t="s">
        <v>756</v>
      </c>
      <c r="W2459" s="0" t="s">
        <v>3439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3443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659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1759</v>
      </c>
      <c r="V2460" s="0" t="s">
        <v>756</v>
      </c>
      <c r="W2460" s="0" t="s">
        <v>3442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3444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1782</v>
      </c>
      <c r="M2461" s="0">
        <v>0</v>
      </c>
      <c r="N2461" s="0">
        <v>0</v>
      </c>
      <c r="O2461" s="7">
        <v>0</v>
      </c>
      <c r="P2461" s="7" t="s">
        <v>23</v>
      </c>
      <c r="Q2461" s="7">
        <v>15000</v>
      </c>
      <c r="R2461" s="7">
        <v>0</v>
      </c>
      <c r="S2461" s="11">
        <v>0</v>
      </c>
      <c r="T2461" s="13">
        <v>15000</v>
      </c>
      <c r="U2461" s="13" t="s">
        <v>203</v>
      </c>
      <c r="V2461" s="0" t="s">
        <v>756</v>
      </c>
      <c r="W2461" s="0" t="s">
        <v>3435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3445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1784</v>
      </c>
      <c r="M2462" s="0">
        <v>0</v>
      </c>
      <c r="N2462" s="0">
        <v>0</v>
      </c>
      <c r="O2462" s="7">
        <v>0</v>
      </c>
      <c r="P2462" s="7" t="s">
        <v>23</v>
      </c>
      <c r="Q2462" s="7">
        <v>15000</v>
      </c>
      <c r="R2462" s="7">
        <v>0</v>
      </c>
      <c r="S2462" s="11">
        <v>0</v>
      </c>
      <c r="T2462" s="13">
        <v>15000</v>
      </c>
      <c r="U2462" s="13" t="s">
        <v>1757</v>
      </c>
      <c r="V2462" s="0" t="s">
        <v>756</v>
      </c>
      <c r="W2462" s="0" t="s">
        <v>3444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3446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669</v>
      </c>
      <c r="M2463" s="0">
        <v>0</v>
      </c>
      <c r="N2463" s="0">
        <v>0</v>
      </c>
      <c r="O2463" s="7">
        <v>0</v>
      </c>
      <c r="P2463" s="7" t="s">
        <v>23</v>
      </c>
      <c r="Q2463" s="7">
        <v>15000</v>
      </c>
      <c r="R2463" s="7">
        <v>0</v>
      </c>
      <c r="S2463" s="11">
        <v>0</v>
      </c>
      <c r="T2463" s="13">
        <v>15000</v>
      </c>
      <c r="U2463" s="13" t="s">
        <v>1759</v>
      </c>
      <c r="V2463" s="0" t="s">
        <v>756</v>
      </c>
      <c r="W2463" s="0" t="s">
        <v>3445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3447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1787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1757</v>
      </c>
      <c r="V2464" s="0" t="s">
        <v>756</v>
      </c>
      <c r="W2464" s="0" t="s">
        <v>3444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3448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465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1759</v>
      </c>
      <c r="V2465" s="0" t="s">
        <v>756</v>
      </c>
      <c r="W2465" s="0" t="s">
        <v>3447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3449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2241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44</v>
      </c>
      <c r="V2466" s="0" t="s">
        <v>756</v>
      </c>
      <c r="W2466" s="0" t="s">
        <v>3383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3450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1754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203</v>
      </c>
      <c r="V2467" s="0" t="s">
        <v>756</v>
      </c>
      <c r="W2467" s="0" t="s">
        <v>3449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3451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1756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1757</v>
      </c>
      <c r="V2468" s="0" t="s">
        <v>756</v>
      </c>
      <c r="W2468" s="0" t="s">
        <v>3450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3452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533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1759</v>
      </c>
      <c r="V2469" s="0" t="s">
        <v>756</v>
      </c>
      <c r="W2469" s="0" t="s">
        <v>3451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3453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1763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1757</v>
      </c>
      <c r="V2470" s="0" t="s">
        <v>756</v>
      </c>
      <c r="W2470" s="0" t="s">
        <v>3450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3454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1796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1759</v>
      </c>
      <c r="V2471" s="0" t="s">
        <v>756</v>
      </c>
      <c r="W2471" s="0" t="s">
        <v>3453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3455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1766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1757</v>
      </c>
      <c r="V2472" s="0" t="s">
        <v>756</v>
      </c>
      <c r="W2472" s="0" t="s">
        <v>3450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3456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1766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1759</v>
      </c>
      <c r="V2473" s="0" t="s">
        <v>756</v>
      </c>
      <c r="W2473" s="0" t="s">
        <v>3455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3457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1769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203</v>
      </c>
      <c r="V2474" s="0" t="s">
        <v>756</v>
      </c>
      <c r="W2474" s="0" t="s">
        <v>3449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3458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1771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1757</v>
      </c>
      <c r="V2475" s="0" t="s">
        <v>756</v>
      </c>
      <c r="W2475" s="0" t="s">
        <v>3457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3459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1773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1759</v>
      </c>
      <c r="V2476" s="0" t="s">
        <v>756</v>
      </c>
      <c r="W2476" s="0" t="s">
        <v>3458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3460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1779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1757</v>
      </c>
      <c r="V2477" s="0" t="s">
        <v>756</v>
      </c>
      <c r="W2477" s="0" t="s">
        <v>3457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3461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659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1759</v>
      </c>
      <c r="V2478" s="0" t="s">
        <v>756</v>
      </c>
      <c r="W2478" s="0" t="s">
        <v>3460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3462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2255</v>
      </c>
      <c r="M2479" s="0">
        <v>0</v>
      </c>
      <c r="N2479" s="0">
        <v>0</v>
      </c>
      <c r="O2479" s="7">
        <v>0</v>
      </c>
      <c r="P2479" s="7" t="s">
        <v>23</v>
      </c>
      <c r="Q2479" s="7">
        <v>300000</v>
      </c>
      <c r="R2479" s="7">
        <v>0</v>
      </c>
      <c r="S2479" s="11">
        <v>0</v>
      </c>
      <c r="T2479" s="13">
        <v>300000</v>
      </c>
      <c r="U2479" s="13" t="s">
        <v>44</v>
      </c>
      <c r="V2479" s="0" t="s">
        <v>756</v>
      </c>
      <c r="W2479" s="0" t="s">
        <v>3383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3463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1782</v>
      </c>
      <c r="M2480" s="0">
        <v>0</v>
      </c>
      <c r="N2480" s="0">
        <v>0</v>
      </c>
      <c r="O2480" s="7">
        <v>0</v>
      </c>
      <c r="P2480" s="7" t="s">
        <v>23</v>
      </c>
      <c r="Q2480" s="7">
        <v>300000</v>
      </c>
      <c r="R2480" s="7">
        <v>0</v>
      </c>
      <c r="S2480" s="11">
        <v>0</v>
      </c>
      <c r="T2480" s="13">
        <v>300000</v>
      </c>
      <c r="U2480" s="13" t="s">
        <v>203</v>
      </c>
      <c r="V2480" s="0" t="s">
        <v>756</v>
      </c>
      <c r="W2480" s="0" t="s">
        <v>3462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3464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1784</v>
      </c>
      <c r="M2481" s="0">
        <v>0</v>
      </c>
      <c r="N2481" s="0">
        <v>0</v>
      </c>
      <c r="O2481" s="7">
        <v>0</v>
      </c>
      <c r="P2481" s="7" t="s">
        <v>23</v>
      </c>
      <c r="Q2481" s="7">
        <v>300000</v>
      </c>
      <c r="R2481" s="7">
        <v>0</v>
      </c>
      <c r="S2481" s="11">
        <v>0</v>
      </c>
      <c r="T2481" s="13">
        <v>300000</v>
      </c>
      <c r="U2481" s="13" t="s">
        <v>1757</v>
      </c>
      <c r="V2481" s="0" t="s">
        <v>756</v>
      </c>
      <c r="W2481" s="0" t="s">
        <v>3463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3465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669</v>
      </c>
      <c r="M2482" s="0">
        <v>0</v>
      </c>
      <c r="N2482" s="0">
        <v>0</v>
      </c>
      <c r="O2482" s="7">
        <v>0</v>
      </c>
      <c r="P2482" s="7" t="s">
        <v>23</v>
      </c>
      <c r="Q2482" s="7">
        <v>300000</v>
      </c>
      <c r="R2482" s="7">
        <v>0</v>
      </c>
      <c r="S2482" s="11">
        <v>0</v>
      </c>
      <c r="T2482" s="13">
        <v>300000</v>
      </c>
      <c r="U2482" s="13" t="s">
        <v>1759</v>
      </c>
      <c r="V2482" s="0" t="s">
        <v>756</v>
      </c>
      <c r="W2482" s="0" t="s">
        <v>3464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3466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2260</v>
      </c>
      <c r="M2483" s="0">
        <v>0</v>
      </c>
      <c r="N2483" s="0">
        <v>0</v>
      </c>
      <c r="O2483" s="7">
        <v>0</v>
      </c>
      <c r="P2483" s="7" t="s">
        <v>23</v>
      </c>
      <c r="Q2483" s="7">
        <v>12000</v>
      </c>
      <c r="R2483" s="7">
        <v>0</v>
      </c>
      <c r="S2483" s="11">
        <v>0</v>
      </c>
      <c r="T2483" s="13">
        <v>12000</v>
      </c>
      <c r="U2483" s="13" t="s">
        <v>44</v>
      </c>
      <c r="V2483" s="0" t="s">
        <v>756</v>
      </c>
      <c r="W2483" s="0" t="s">
        <v>3383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3467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1782</v>
      </c>
      <c r="M2484" s="0">
        <v>0</v>
      </c>
      <c r="N2484" s="0">
        <v>0</v>
      </c>
      <c r="O2484" s="7">
        <v>0</v>
      </c>
      <c r="P2484" s="7" t="s">
        <v>23</v>
      </c>
      <c r="Q2484" s="7">
        <v>12000</v>
      </c>
      <c r="R2484" s="7">
        <v>0</v>
      </c>
      <c r="S2484" s="11">
        <v>0</v>
      </c>
      <c r="T2484" s="13">
        <v>12000</v>
      </c>
      <c r="U2484" s="13" t="s">
        <v>203</v>
      </c>
      <c r="V2484" s="0" t="s">
        <v>756</v>
      </c>
      <c r="W2484" s="0" t="s">
        <v>3466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3468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1784</v>
      </c>
      <c r="M2485" s="0">
        <v>0</v>
      </c>
      <c r="N2485" s="0">
        <v>0</v>
      </c>
      <c r="O2485" s="7">
        <v>0</v>
      </c>
      <c r="P2485" s="7" t="s">
        <v>23</v>
      </c>
      <c r="Q2485" s="7">
        <v>12000</v>
      </c>
      <c r="R2485" s="7">
        <v>0</v>
      </c>
      <c r="S2485" s="11">
        <v>0</v>
      </c>
      <c r="T2485" s="13">
        <v>12000</v>
      </c>
      <c r="U2485" s="13" t="s">
        <v>1757</v>
      </c>
      <c r="V2485" s="0" t="s">
        <v>756</v>
      </c>
      <c r="W2485" s="0" t="s">
        <v>3467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3469</v>
      </c>
      <c r="B2486" s="6" t="s">
        <v>42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669</v>
      </c>
      <c r="M2486" s="0">
        <v>0</v>
      </c>
      <c r="N2486" s="0">
        <v>0</v>
      </c>
      <c r="O2486" s="7">
        <v>0</v>
      </c>
      <c r="P2486" s="7" t="s">
        <v>23</v>
      </c>
      <c r="Q2486" s="7">
        <v>12000</v>
      </c>
      <c r="R2486" s="7">
        <v>0</v>
      </c>
      <c r="S2486" s="11">
        <v>0</v>
      </c>
      <c r="T2486" s="13">
        <v>12000</v>
      </c>
      <c r="U2486" s="13" t="s">
        <v>1759</v>
      </c>
      <c r="V2486" s="0" t="s">
        <v>756</v>
      </c>
      <c r="W2486" s="0" t="s">
        <v>3468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3470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2265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44</v>
      </c>
      <c r="V2487" s="0" t="s">
        <v>756</v>
      </c>
      <c r="W2487" s="0" t="s">
        <v>3383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3471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1754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203</v>
      </c>
      <c r="V2488" s="0" t="s">
        <v>756</v>
      </c>
      <c r="W2488" s="0" t="s">
        <v>3470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3472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1756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1757</v>
      </c>
      <c r="V2489" s="0" t="s">
        <v>756</v>
      </c>
      <c r="W2489" s="0" t="s">
        <v>3471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3473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533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1759</v>
      </c>
      <c r="V2490" s="0" t="s">
        <v>756</v>
      </c>
      <c r="W2490" s="0" t="s">
        <v>3472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3474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1769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203</v>
      </c>
      <c r="V2491" s="0" t="s">
        <v>756</v>
      </c>
      <c r="W2491" s="0" t="s">
        <v>3470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3475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1771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1757</v>
      </c>
      <c r="V2492" s="0" t="s">
        <v>756</v>
      </c>
      <c r="W2492" s="0" t="s">
        <v>3474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3476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1773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1759</v>
      </c>
      <c r="V2493" s="0" t="s">
        <v>756</v>
      </c>
      <c r="W2493" s="0" t="s">
        <v>3475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3477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1775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1757</v>
      </c>
      <c r="V2494" s="0" t="s">
        <v>756</v>
      </c>
      <c r="W2494" s="0" t="s">
        <v>3474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3478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1777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1759</v>
      </c>
      <c r="V2495" s="0" t="s">
        <v>756</v>
      </c>
      <c r="W2495" s="0" t="s">
        <v>3477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3479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1782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203</v>
      </c>
      <c r="V2496" s="0" t="s">
        <v>756</v>
      </c>
      <c r="W2496" s="0" t="s">
        <v>3470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3480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1784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1757</v>
      </c>
      <c r="V2497" s="0" t="s">
        <v>756</v>
      </c>
      <c r="W2497" s="0" t="s">
        <v>3479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3481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669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1759</v>
      </c>
      <c r="V2498" s="0" t="s">
        <v>756</v>
      </c>
      <c r="W2498" s="0" t="s">
        <v>3480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3482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2283</v>
      </c>
      <c r="M2499" s="0">
        <v>0</v>
      </c>
      <c r="N2499" s="0">
        <v>0</v>
      </c>
      <c r="O2499" s="7">
        <v>0</v>
      </c>
      <c r="P2499" s="7" t="s">
        <v>23</v>
      </c>
      <c r="Q2499" s="7">
        <v>50000</v>
      </c>
      <c r="R2499" s="7">
        <v>0</v>
      </c>
      <c r="S2499" s="11">
        <v>0</v>
      </c>
      <c r="T2499" s="13">
        <v>50000</v>
      </c>
      <c r="U2499" s="13" t="s">
        <v>44</v>
      </c>
      <c r="V2499" s="0" t="s">
        <v>756</v>
      </c>
      <c r="W2499" s="0" t="s">
        <v>3383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3483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1754</v>
      </c>
      <c r="M2500" s="0">
        <v>0</v>
      </c>
      <c r="N2500" s="0">
        <v>0</v>
      </c>
      <c r="O2500" s="7">
        <v>0</v>
      </c>
      <c r="P2500" s="7" t="s">
        <v>23</v>
      </c>
      <c r="Q2500" s="7">
        <v>50000</v>
      </c>
      <c r="R2500" s="7">
        <v>0</v>
      </c>
      <c r="S2500" s="11">
        <v>0</v>
      </c>
      <c r="T2500" s="13">
        <v>50000</v>
      </c>
      <c r="U2500" s="13" t="s">
        <v>203</v>
      </c>
      <c r="V2500" s="0" t="s">
        <v>756</v>
      </c>
      <c r="W2500" s="0" t="s">
        <v>3482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3484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1756</v>
      </c>
      <c r="M2501" s="0">
        <v>0</v>
      </c>
      <c r="N2501" s="0">
        <v>0</v>
      </c>
      <c r="O2501" s="7">
        <v>0</v>
      </c>
      <c r="P2501" s="7" t="s">
        <v>23</v>
      </c>
      <c r="Q2501" s="7">
        <v>50000</v>
      </c>
      <c r="R2501" s="7">
        <v>0</v>
      </c>
      <c r="S2501" s="11">
        <v>0</v>
      </c>
      <c r="T2501" s="13">
        <v>50000</v>
      </c>
      <c r="U2501" s="13" t="s">
        <v>1757</v>
      </c>
      <c r="V2501" s="0" t="s">
        <v>756</v>
      </c>
      <c r="W2501" s="0" t="s">
        <v>3483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3485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533</v>
      </c>
      <c r="M2502" s="0">
        <v>0</v>
      </c>
      <c r="N2502" s="0">
        <v>0</v>
      </c>
      <c r="O2502" s="7">
        <v>0</v>
      </c>
      <c r="P2502" s="7" t="s">
        <v>23</v>
      </c>
      <c r="Q2502" s="7">
        <v>50000</v>
      </c>
      <c r="R2502" s="7">
        <v>0</v>
      </c>
      <c r="S2502" s="11">
        <v>0</v>
      </c>
      <c r="T2502" s="13">
        <v>50000</v>
      </c>
      <c r="U2502" s="13" t="s">
        <v>1759</v>
      </c>
      <c r="V2502" s="0" t="s">
        <v>756</v>
      </c>
      <c r="W2502" s="0" t="s">
        <v>3484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3486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1769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203</v>
      </c>
      <c r="V2503" s="0" t="s">
        <v>756</v>
      </c>
      <c r="W2503" s="0" t="s">
        <v>3482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3487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1771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1757</v>
      </c>
      <c r="V2504" s="0" t="s">
        <v>756</v>
      </c>
      <c r="W2504" s="0" t="s">
        <v>3486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3488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1773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1759</v>
      </c>
      <c r="V2505" s="0" t="s">
        <v>756</v>
      </c>
      <c r="W2505" s="0" t="s">
        <v>3487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3489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1782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203</v>
      </c>
      <c r="V2506" s="0" t="s">
        <v>756</v>
      </c>
      <c r="W2506" s="0" t="s">
        <v>3482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3490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1784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1757</v>
      </c>
      <c r="V2507" s="0" t="s">
        <v>756</v>
      </c>
      <c r="W2507" s="0" t="s">
        <v>3489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3491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669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1759</v>
      </c>
      <c r="V2508" s="0" t="s">
        <v>756</v>
      </c>
      <c r="W2508" s="0" t="s">
        <v>3490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3492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1787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1757</v>
      </c>
      <c r="V2509" s="0" t="s">
        <v>756</v>
      </c>
      <c r="W2509" s="0" t="s">
        <v>3489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3493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465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1759</v>
      </c>
      <c r="V2510" s="0" t="s">
        <v>756</v>
      </c>
      <c r="W2510" s="0" t="s">
        <v>3492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3494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2299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44</v>
      </c>
      <c r="V2511" s="0" t="s">
        <v>756</v>
      </c>
      <c r="W2511" s="0" t="s">
        <v>3383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3495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1754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203</v>
      </c>
      <c r="V2512" s="0" t="s">
        <v>756</v>
      </c>
      <c r="W2512" s="0" t="s">
        <v>3494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3496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1756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1757</v>
      </c>
      <c r="V2513" s="0" t="s">
        <v>756</v>
      </c>
      <c r="W2513" s="0" t="s">
        <v>3495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3497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533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1759</v>
      </c>
      <c r="V2514" s="0" t="s">
        <v>756</v>
      </c>
      <c r="W2514" s="0" t="s">
        <v>3496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3498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2307</v>
      </c>
      <c r="M2515" s="0">
        <v>0</v>
      </c>
      <c r="N2515" s="0">
        <v>0</v>
      </c>
      <c r="O2515" s="7">
        <v>0</v>
      </c>
      <c r="P2515" s="7" t="s">
        <v>23</v>
      </c>
      <c r="Q2515" s="7">
        <v>400000</v>
      </c>
      <c r="R2515" s="7">
        <v>0</v>
      </c>
      <c r="S2515" s="11">
        <v>0</v>
      </c>
      <c r="T2515" s="13">
        <v>400000</v>
      </c>
      <c r="U2515" s="13" t="s">
        <v>44</v>
      </c>
      <c r="V2515" s="0" t="s">
        <v>756</v>
      </c>
      <c r="W2515" s="0" t="s">
        <v>3383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3499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1754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203</v>
      </c>
      <c r="V2516" s="0" t="s">
        <v>756</v>
      </c>
      <c r="W2516" s="0" t="s">
        <v>3498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3500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1756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1757</v>
      </c>
      <c r="V2517" s="0" t="s">
        <v>756</v>
      </c>
      <c r="W2517" s="0" t="s">
        <v>3499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3501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533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1759</v>
      </c>
      <c r="V2518" s="0" t="s">
        <v>756</v>
      </c>
      <c r="W2518" s="0" t="s">
        <v>3500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3502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1763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1757</v>
      </c>
      <c r="V2519" s="0" t="s">
        <v>756</v>
      </c>
      <c r="W2519" s="0" t="s">
        <v>3499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3503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663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1759</v>
      </c>
      <c r="V2520" s="0" t="s">
        <v>756</v>
      </c>
      <c r="W2520" s="0" t="s">
        <v>3502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3504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1766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1757</v>
      </c>
      <c r="V2521" s="0" t="s">
        <v>756</v>
      </c>
      <c r="W2521" s="0" t="s">
        <v>3499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3505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1766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1759</v>
      </c>
      <c r="V2522" s="0" t="s">
        <v>756</v>
      </c>
      <c r="W2522" s="0" t="s">
        <v>3504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3506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1769</v>
      </c>
      <c r="M2523" s="0">
        <v>0</v>
      </c>
      <c r="N2523" s="0">
        <v>0</v>
      </c>
      <c r="O2523" s="7">
        <v>0</v>
      </c>
      <c r="P2523" s="7" t="s">
        <v>23</v>
      </c>
      <c r="Q2523" s="7">
        <v>400000</v>
      </c>
      <c r="R2523" s="7">
        <v>0</v>
      </c>
      <c r="S2523" s="11">
        <v>0</v>
      </c>
      <c r="T2523" s="13">
        <v>400000</v>
      </c>
      <c r="U2523" s="13" t="s">
        <v>203</v>
      </c>
      <c r="V2523" s="0" t="s">
        <v>756</v>
      </c>
      <c r="W2523" s="0" t="s">
        <v>3498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3507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1771</v>
      </c>
      <c r="M2524" s="0">
        <v>0</v>
      </c>
      <c r="N2524" s="0">
        <v>0</v>
      </c>
      <c r="O2524" s="7">
        <v>0</v>
      </c>
      <c r="P2524" s="7" t="s">
        <v>23</v>
      </c>
      <c r="Q2524" s="7">
        <v>400000</v>
      </c>
      <c r="R2524" s="7">
        <v>0</v>
      </c>
      <c r="S2524" s="11">
        <v>0</v>
      </c>
      <c r="T2524" s="13">
        <v>400000</v>
      </c>
      <c r="U2524" s="13" t="s">
        <v>1757</v>
      </c>
      <c r="V2524" s="0" t="s">
        <v>756</v>
      </c>
      <c r="W2524" s="0" t="s">
        <v>3506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3508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1773</v>
      </c>
      <c r="M2525" s="0">
        <v>0</v>
      </c>
      <c r="N2525" s="0">
        <v>0</v>
      </c>
      <c r="O2525" s="7">
        <v>0</v>
      </c>
      <c r="P2525" s="7" t="s">
        <v>23</v>
      </c>
      <c r="Q2525" s="7">
        <v>400000</v>
      </c>
      <c r="R2525" s="7">
        <v>0</v>
      </c>
      <c r="S2525" s="11">
        <v>0</v>
      </c>
      <c r="T2525" s="13">
        <v>400000</v>
      </c>
      <c r="U2525" s="13" t="s">
        <v>1759</v>
      </c>
      <c r="V2525" s="0" t="s">
        <v>756</v>
      </c>
      <c r="W2525" s="0" t="s">
        <v>3507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3509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1775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1757</v>
      </c>
      <c r="V2526" s="0" t="s">
        <v>756</v>
      </c>
      <c r="W2526" s="0" t="s">
        <v>3506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3510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1777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1759</v>
      </c>
      <c r="V2527" s="0" t="s">
        <v>756</v>
      </c>
      <c r="W2527" s="0" t="s">
        <v>3509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3511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1779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1757</v>
      </c>
      <c r="V2528" s="0" t="s">
        <v>756</v>
      </c>
      <c r="W2528" s="0" t="s">
        <v>3506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3512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659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1759</v>
      </c>
      <c r="V2529" s="0" t="s">
        <v>756</v>
      </c>
      <c r="W2529" s="0" t="s">
        <v>3511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3513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1782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203</v>
      </c>
      <c r="V2530" s="0" t="s">
        <v>756</v>
      </c>
      <c r="W2530" s="0" t="s">
        <v>3498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3514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1784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1757</v>
      </c>
      <c r="V2531" s="0" t="s">
        <v>756</v>
      </c>
      <c r="W2531" s="0" t="s">
        <v>3513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3515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669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1759</v>
      </c>
      <c r="V2532" s="0" t="s">
        <v>756</v>
      </c>
      <c r="W2532" s="0" t="s">
        <v>3514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3516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1787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1757</v>
      </c>
      <c r="V2533" s="0" t="s">
        <v>756</v>
      </c>
      <c r="W2533" s="0" t="s">
        <v>3513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3517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465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1759</v>
      </c>
      <c r="V2534" s="0" t="s">
        <v>756</v>
      </c>
      <c r="W2534" s="0" t="s">
        <v>3516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3518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2333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44</v>
      </c>
      <c r="V2535" s="0" t="s">
        <v>756</v>
      </c>
      <c r="W2535" s="0" t="s">
        <v>3383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3519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1754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203</v>
      </c>
      <c r="V2536" s="0" t="s">
        <v>756</v>
      </c>
      <c r="W2536" s="0" t="s">
        <v>3518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3520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1756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1757</v>
      </c>
      <c r="V2537" s="0" t="s">
        <v>756</v>
      </c>
      <c r="W2537" s="0" t="s">
        <v>3519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3521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533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1759</v>
      </c>
      <c r="V2538" s="0" t="s">
        <v>756</v>
      </c>
      <c r="W2538" s="0" t="s">
        <v>3520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3522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2343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44</v>
      </c>
      <c r="V2539" s="0" t="s">
        <v>756</v>
      </c>
      <c r="W2539" s="0" t="s">
        <v>3383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3523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1782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203</v>
      </c>
      <c r="V2540" s="0" t="s">
        <v>756</v>
      </c>
      <c r="W2540" s="0" t="s">
        <v>3522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3524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1784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1757</v>
      </c>
      <c r="V2541" s="0" t="s">
        <v>756</v>
      </c>
      <c r="W2541" s="0" t="s">
        <v>3523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3525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669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1759</v>
      </c>
      <c r="V2542" s="0" t="s">
        <v>756</v>
      </c>
      <c r="W2542" s="0" t="s">
        <v>3524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3526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2348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44</v>
      </c>
      <c r="V2543" s="0" t="s">
        <v>756</v>
      </c>
      <c r="W2543" s="0" t="s">
        <v>3383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3527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1754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203</v>
      </c>
      <c r="V2544" s="0" t="s">
        <v>756</v>
      </c>
      <c r="W2544" s="0" t="s">
        <v>3526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3528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1756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1757</v>
      </c>
      <c r="V2545" s="0" t="s">
        <v>756</v>
      </c>
      <c r="W2545" s="0" t="s">
        <v>3527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3529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533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1759</v>
      </c>
      <c r="V2546" s="0" t="s">
        <v>756</v>
      </c>
      <c r="W2546" s="0" t="s">
        <v>3528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3530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2353</v>
      </c>
      <c r="M2547" s="0">
        <v>0</v>
      </c>
      <c r="N2547" s="0">
        <v>0</v>
      </c>
      <c r="O2547" s="7">
        <v>0</v>
      </c>
      <c r="P2547" s="7" t="s">
        <v>23</v>
      </c>
      <c r="Q2547" s="7">
        <v>47000</v>
      </c>
      <c r="R2547" s="7">
        <v>0</v>
      </c>
      <c r="S2547" s="11">
        <v>0</v>
      </c>
      <c r="T2547" s="13">
        <v>47000</v>
      </c>
      <c r="U2547" s="13" t="s">
        <v>44</v>
      </c>
      <c r="V2547" s="0" t="s">
        <v>756</v>
      </c>
      <c r="W2547" s="0" t="s">
        <v>3383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3531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1754</v>
      </c>
      <c r="M2548" s="0">
        <v>0</v>
      </c>
      <c r="N2548" s="0">
        <v>0</v>
      </c>
      <c r="O2548" s="7">
        <v>0</v>
      </c>
      <c r="P2548" s="7" t="s">
        <v>23</v>
      </c>
      <c r="Q2548" s="7">
        <v>47000</v>
      </c>
      <c r="R2548" s="7">
        <v>0</v>
      </c>
      <c r="S2548" s="11">
        <v>0</v>
      </c>
      <c r="T2548" s="13">
        <v>47000</v>
      </c>
      <c r="U2548" s="13" t="s">
        <v>203</v>
      </c>
      <c r="V2548" s="0" t="s">
        <v>756</v>
      </c>
      <c r="W2548" s="0" t="s">
        <v>3530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3532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1756</v>
      </c>
      <c r="M2549" s="0">
        <v>0</v>
      </c>
      <c r="N2549" s="0">
        <v>0</v>
      </c>
      <c r="O2549" s="7">
        <v>0</v>
      </c>
      <c r="P2549" s="7" t="s">
        <v>23</v>
      </c>
      <c r="Q2549" s="7">
        <v>47000</v>
      </c>
      <c r="R2549" s="7">
        <v>0</v>
      </c>
      <c r="S2549" s="11">
        <v>0</v>
      </c>
      <c r="T2549" s="13">
        <v>47000</v>
      </c>
      <c r="U2549" s="13" t="s">
        <v>1757</v>
      </c>
      <c r="V2549" s="0" t="s">
        <v>756</v>
      </c>
      <c r="W2549" s="0" t="s">
        <v>3531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3533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533</v>
      </c>
      <c r="M2550" s="0">
        <v>0</v>
      </c>
      <c r="N2550" s="0">
        <v>0</v>
      </c>
      <c r="O2550" s="7">
        <v>0</v>
      </c>
      <c r="P2550" s="7" t="s">
        <v>23</v>
      </c>
      <c r="Q2550" s="7">
        <v>47000</v>
      </c>
      <c r="R2550" s="7">
        <v>0</v>
      </c>
      <c r="S2550" s="11">
        <v>0</v>
      </c>
      <c r="T2550" s="13">
        <v>47000</v>
      </c>
      <c r="U2550" s="13" t="s">
        <v>1759</v>
      </c>
      <c r="V2550" s="0" t="s">
        <v>756</v>
      </c>
      <c r="W2550" s="0" t="s">
        <v>3532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3534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1769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203</v>
      </c>
      <c r="V2551" s="0" t="s">
        <v>756</v>
      </c>
      <c r="W2551" s="0" t="s">
        <v>3530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3535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1771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1757</v>
      </c>
      <c r="V2552" s="0" t="s">
        <v>756</v>
      </c>
      <c r="W2552" s="0" t="s">
        <v>3534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3536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1773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1759</v>
      </c>
      <c r="V2553" s="0" t="s">
        <v>756</v>
      </c>
      <c r="W2553" s="0" t="s">
        <v>3535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3537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2361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756</v>
      </c>
      <c r="W2554" s="0" t="s">
        <v>3383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3538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1754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203</v>
      </c>
      <c r="V2555" s="0" t="s">
        <v>756</v>
      </c>
      <c r="W2555" s="0" t="s">
        <v>3537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3539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1756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1757</v>
      </c>
      <c r="V2556" s="0" t="s">
        <v>756</v>
      </c>
      <c r="W2556" s="0" t="s">
        <v>3538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3540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533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1759</v>
      </c>
      <c r="V2557" s="0" t="s">
        <v>756</v>
      </c>
      <c r="W2557" s="0" t="s">
        <v>3539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3541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1766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1757</v>
      </c>
      <c r="V2558" s="0" t="s">
        <v>756</v>
      </c>
      <c r="W2558" s="0" t="s">
        <v>3538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3542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1766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1759</v>
      </c>
      <c r="V2559" s="0" t="s">
        <v>756</v>
      </c>
      <c r="W2559" s="0" t="s">
        <v>3541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3543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1769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203</v>
      </c>
      <c r="V2560" s="0" t="s">
        <v>756</v>
      </c>
      <c r="W2560" s="0" t="s">
        <v>3537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3544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1771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1757</v>
      </c>
      <c r="V2561" s="0" t="s">
        <v>756</v>
      </c>
      <c r="W2561" s="0" t="s">
        <v>3543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3545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1773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1759</v>
      </c>
      <c r="V2562" s="0" t="s">
        <v>756</v>
      </c>
      <c r="W2562" s="0" t="s">
        <v>3544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3546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2403</v>
      </c>
      <c r="M2563" s="0">
        <v>0</v>
      </c>
      <c r="N2563" s="0">
        <v>0</v>
      </c>
      <c r="O2563" s="7">
        <v>0</v>
      </c>
      <c r="P2563" s="7" t="s">
        <v>23</v>
      </c>
      <c r="Q2563" s="7">
        <v>902275.97</v>
      </c>
      <c r="R2563" s="7">
        <v>0</v>
      </c>
      <c r="S2563" s="11">
        <v>0</v>
      </c>
      <c r="T2563" s="13">
        <v>902275.97</v>
      </c>
      <c r="U2563" s="13" t="s">
        <v>40</v>
      </c>
      <c r="V2563" s="0" t="s">
        <v>756</v>
      </c>
      <c r="W2563" s="0" t="s">
        <v>3026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3547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2377</v>
      </c>
      <c r="M2564" s="0">
        <v>0</v>
      </c>
      <c r="N2564" s="0">
        <v>0</v>
      </c>
      <c r="O2564" s="7">
        <v>0</v>
      </c>
      <c r="P2564" s="7" t="s">
        <v>23</v>
      </c>
      <c r="Q2564" s="7">
        <v>50000</v>
      </c>
      <c r="R2564" s="7">
        <v>0</v>
      </c>
      <c r="S2564" s="11">
        <v>0</v>
      </c>
      <c r="T2564" s="13">
        <v>50000</v>
      </c>
      <c r="U2564" s="13" t="s">
        <v>44</v>
      </c>
      <c r="V2564" s="0" t="s">
        <v>756</v>
      </c>
      <c r="W2564" s="0" t="s">
        <v>3546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3548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1754</v>
      </c>
      <c r="M2565" s="0">
        <v>0</v>
      </c>
      <c r="N2565" s="0">
        <v>0</v>
      </c>
      <c r="O2565" s="7">
        <v>0</v>
      </c>
      <c r="P2565" s="7" t="s">
        <v>23</v>
      </c>
      <c r="Q2565" s="7">
        <v>50000</v>
      </c>
      <c r="R2565" s="7">
        <v>0</v>
      </c>
      <c r="S2565" s="11">
        <v>0</v>
      </c>
      <c r="T2565" s="13">
        <v>50000</v>
      </c>
      <c r="U2565" s="13" t="s">
        <v>203</v>
      </c>
      <c r="V2565" s="0" t="s">
        <v>756</v>
      </c>
      <c r="W2565" s="0" t="s">
        <v>3547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3549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1756</v>
      </c>
      <c r="M2566" s="0">
        <v>0</v>
      </c>
      <c r="N2566" s="0">
        <v>0</v>
      </c>
      <c r="O2566" s="7">
        <v>0</v>
      </c>
      <c r="P2566" s="7" t="s">
        <v>23</v>
      </c>
      <c r="Q2566" s="7">
        <v>50000</v>
      </c>
      <c r="R2566" s="7">
        <v>0</v>
      </c>
      <c r="S2566" s="11">
        <v>0</v>
      </c>
      <c r="T2566" s="13">
        <v>50000</v>
      </c>
      <c r="U2566" s="13" t="s">
        <v>1757</v>
      </c>
      <c r="V2566" s="0" t="s">
        <v>756</v>
      </c>
      <c r="W2566" s="0" t="s">
        <v>3548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3550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533</v>
      </c>
      <c r="M2567" s="0">
        <v>0</v>
      </c>
      <c r="N2567" s="0">
        <v>0</v>
      </c>
      <c r="O2567" s="7">
        <v>0</v>
      </c>
      <c r="P2567" s="7" t="s">
        <v>23</v>
      </c>
      <c r="Q2567" s="7">
        <v>50000</v>
      </c>
      <c r="R2567" s="7">
        <v>0</v>
      </c>
      <c r="S2567" s="11">
        <v>0</v>
      </c>
      <c r="T2567" s="13">
        <v>50000</v>
      </c>
      <c r="U2567" s="13" t="s">
        <v>1759</v>
      </c>
      <c r="V2567" s="0" t="s">
        <v>756</v>
      </c>
      <c r="W2567" s="0" t="s">
        <v>3549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3551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1782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203</v>
      </c>
      <c r="V2568" s="0" t="s">
        <v>756</v>
      </c>
      <c r="W2568" s="0" t="s">
        <v>3547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3552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1784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1757</v>
      </c>
      <c r="V2569" s="0" t="s">
        <v>756</v>
      </c>
      <c r="W2569" s="0" t="s">
        <v>3551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3553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669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1759</v>
      </c>
      <c r="V2570" s="0" t="s">
        <v>756</v>
      </c>
      <c r="W2570" s="0" t="s">
        <v>3552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3554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2385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44</v>
      </c>
      <c r="V2571" s="0" t="s">
        <v>756</v>
      </c>
      <c r="W2571" s="0" t="s">
        <v>3546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3555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1782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203</v>
      </c>
      <c r="V2572" s="0" t="s">
        <v>756</v>
      </c>
      <c r="W2572" s="0" t="s">
        <v>3554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3556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1784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1757</v>
      </c>
      <c r="V2573" s="0" t="s">
        <v>756</v>
      </c>
      <c r="W2573" s="0" t="s">
        <v>3555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3557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669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1759</v>
      </c>
      <c r="V2574" s="0" t="s">
        <v>756</v>
      </c>
      <c r="W2574" s="0" t="s">
        <v>3556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3558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2265</v>
      </c>
      <c r="M2575" s="0">
        <v>0</v>
      </c>
      <c r="N2575" s="0">
        <v>0</v>
      </c>
      <c r="O2575" s="7">
        <v>0</v>
      </c>
      <c r="P2575" s="7" t="s">
        <v>23</v>
      </c>
      <c r="Q2575" s="7">
        <v>50000</v>
      </c>
      <c r="R2575" s="7">
        <v>0</v>
      </c>
      <c r="S2575" s="11">
        <v>0</v>
      </c>
      <c r="T2575" s="13">
        <v>50000</v>
      </c>
      <c r="U2575" s="13" t="s">
        <v>44</v>
      </c>
      <c r="V2575" s="0" t="s">
        <v>756</v>
      </c>
      <c r="W2575" s="0" t="s">
        <v>3546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3559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1754</v>
      </c>
      <c r="M2576" s="0">
        <v>0</v>
      </c>
      <c r="N2576" s="0">
        <v>0</v>
      </c>
      <c r="O2576" s="7">
        <v>0</v>
      </c>
      <c r="P2576" s="7" t="s">
        <v>23</v>
      </c>
      <c r="Q2576" s="7">
        <v>50000</v>
      </c>
      <c r="R2576" s="7">
        <v>0</v>
      </c>
      <c r="S2576" s="11">
        <v>0</v>
      </c>
      <c r="T2576" s="13">
        <v>50000</v>
      </c>
      <c r="U2576" s="13" t="s">
        <v>203</v>
      </c>
      <c r="V2576" s="0" t="s">
        <v>756</v>
      </c>
      <c r="W2576" s="0" t="s">
        <v>3558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3560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1756</v>
      </c>
      <c r="M2577" s="0">
        <v>0</v>
      </c>
      <c r="N2577" s="0">
        <v>0</v>
      </c>
      <c r="O2577" s="7">
        <v>0</v>
      </c>
      <c r="P2577" s="7" t="s">
        <v>23</v>
      </c>
      <c r="Q2577" s="7">
        <v>50000</v>
      </c>
      <c r="R2577" s="7">
        <v>0</v>
      </c>
      <c r="S2577" s="11">
        <v>0</v>
      </c>
      <c r="T2577" s="13">
        <v>50000</v>
      </c>
      <c r="U2577" s="13" t="s">
        <v>1757</v>
      </c>
      <c r="V2577" s="0" t="s">
        <v>756</v>
      </c>
      <c r="W2577" s="0" t="s">
        <v>3559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3561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533</v>
      </c>
      <c r="M2578" s="0">
        <v>0</v>
      </c>
      <c r="N2578" s="0">
        <v>0</v>
      </c>
      <c r="O2578" s="7">
        <v>0</v>
      </c>
      <c r="P2578" s="7" t="s">
        <v>23</v>
      </c>
      <c r="Q2578" s="7">
        <v>50000</v>
      </c>
      <c r="R2578" s="7">
        <v>0</v>
      </c>
      <c r="S2578" s="11">
        <v>0</v>
      </c>
      <c r="T2578" s="13">
        <v>50000</v>
      </c>
      <c r="U2578" s="13" t="s">
        <v>1759</v>
      </c>
      <c r="V2578" s="0" t="s">
        <v>756</v>
      </c>
      <c r="W2578" s="0" t="s">
        <v>3560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3562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1782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203</v>
      </c>
      <c r="V2579" s="0" t="s">
        <v>756</v>
      </c>
      <c r="W2579" s="0" t="s">
        <v>3558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3563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1784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1757</v>
      </c>
      <c r="V2580" s="0" t="s">
        <v>756</v>
      </c>
      <c r="W2580" s="0" t="s">
        <v>3562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3564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669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1759</v>
      </c>
      <c r="V2581" s="0" t="s">
        <v>756</v>
      </c>
      <c r="W2581" s="0" t="s">
        <v>3563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3565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2397</v>
      </c>
      <c r="M2582" s="0">
        <v>0</v>
      </c>
      <c r="N2582" s="0">
        <v>0</v>
      </c>
      <c r="O2582" s="7">
        <v>0</v>
      </c>
      <c r="P2582" s="7" t="s">
        <v>23</v>
      </c>
      <c r="Q2582" s="7">
        <v>28643.57</v>
      </c>
      <c r="R2582" s="7">
        <v>0</v>
      </c>
      <c r="S2582" s="11">
        <v>0</v>
      </c>
      <c r="T2582" s="13">
        <v>28643.57</v>
      </c>
      <c r="U2582" s="13" t="s">
        <v>44</v>
      </c>
      <c r="V2582" s="0" t="s">
        <v>756</v>
      </c>
      <c r="W2582" s="0" t="s">
        <v>3546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3566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1754</v>
      </c>
      <c r="M2583" s="0">
        <v>0</v>
      </c>
      <c r="N2583" s="0">
        <v>0</v>
      </c>
      <c r="O2583" s="7">
        <v>0</v>
      </c>
      <c r="P2583" s="7" t="s">
        <v>23</v>
      </c>
      <c r="Q2583" s="7">
        <v>28643.57</v>
      </c>
      <c r="R2583" s="7">
        <v>0</v>
      </c>
      <c r="S2583" s="11">
        <v>0</v>
      </c>
      <c r="T2583" s="13">
        <v>28643.57</v>
      </c>
      <c r="U2583" s="13" t="s">
        <v>203</v>
      </c>
      <c r="V2583" s="0" t="s">
        <v>756</v>
      </c>
      <c r="W2583" s="0" t="s">
        <v>3565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3567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1756</v>
      </c>
      <c r="M2584" s="0">
        <v>0</v>
      </c>
      <c r="N2584" s="0">
        <v>0</v>
      </c>
      <c r="O2584" s="7">
        <v>0</v>
      </c>
      <c r="P2584" s="7" t="s">
        <v>23</v>
      </c>
      <c r="Q2584" s="7">
        <v>28643.57</v>
      </c>
      <c r="R2584" s="7">
        <v>0</v>
      </c>
      <c r="S2584" s="11">
        <v>0</v>
      </c>
      <c r="T2584" s="13">
        <v>28643.57</v>
      </c>
      <c r="U2584" s="13" t="s">
        <v>1757</v>
      </c>
      <c r="V2584" s="0" t="s">
        <v>756</v>
      </c>
      <c r="W2584" s="0" t="s">
        <v>3566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3568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533</v>
      </c>
      <c r="M2585" s="0">
        <v>0</v>
      </c>
      <c r="N2585" s="0">
        <v>0</v>
      </c>
      <c r="O2585" s="7">
        <v>0</v>
      </c>
      <c r="P2585" s="7" t="s">
        <v>23</v>
      </c>
      <c r="Q2585" s="7">
        <v>28643.57</v>
      </c>
      <c r="R2585" s="7">
        <v>0</v>
      </c>
      <c r="S2585" s="11">
        <v>0</v>
      </c>
      <c r="T2585" s="13">
        <v>28643.57</v>
      </c>
      <c r="U2585" s="13" t="s">
        <v>1759</v>
      </c>
      <c r="V2585" s="0" t="s">
        <v>756</v>
      </c>
      <c r="W2585" s="0" t="s">
        <v>3567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3569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2403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44</v>
      </c>
      <c r="V2586" s="0" t="s">
        <v>756</v>
      </c>
      <c r="W2586" s="0" t="s">
        <v>3546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3570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1754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203</v>
      </c>
      <c r="V2587" s="0" t="s">
        <v>756</v>
      </c>
      <c r="W2587" s="0" t="s">
        <v>3569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3571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1756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1757</v>
      </c>
      <c r="V2588" s="0" t="s">
        <v>756</v>
      </c>
      <c r="W2588" s="0" t="s">
        <v>3570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3572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533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1759</v>
      </c>
      <c r="V2589" s="0" t="s">
        <v>756</v>
      </c>
      <c r="W2589" s="0" t="s">
        <v>3571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3573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1766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1757</v>
      </c>
      <c r="V2590" s="0" t="s">
        <v>756</v>
      </c>
      <c r="W2590" s="0" t="s">
        <v>3570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3574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1766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1759</v>
      </c>
      <c r="V2591" s="0" t="s">
        <v>756</v>
      </c>
      <c r="W2591" s="0" t="s">
        <v>3573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3575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1769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203</v>
      </c>
      <c r="V2592" s="0" t="s">
        <v>756</v>
      </c>
      <c r="W2592" s="0" t="s">
        <v>3569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3576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1779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1757</v>
      </c>
      <c r="V2593" s="0" t="s">
        <v>756</v>
      </c>
      <c r="W2593" s="0" t="s">
        <v>3575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3577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659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1759</v>
      </c>
      <c r="V2594" s="0" t="s">
        <v>756</v>
      </c>
      <c r="W2594" s="0" t="s">
        <v>3576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3578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1782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203</v>
      </c>
      <c r="V2595" s="0" t="s">
        <v>756</v>
      </c>
      <c r="W2595" s="0" t="s">
        <v>3569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3579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1784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1757</v>
      </c>
      <c r="V2596" s="0" t="s">
        <v>756</v>
      </c>
      <c r="W2596" s="0" t="s">
        <v>3578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3580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669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1759</v>
      </c>
      <c r="V2597" s="0" t="s">
        <v>756</v>
      </c>
      <c r="W2597" s="0" t="s">
        <v>3579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3581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1787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1757</v>
      </c>
      <c r="V2598" s="0" t="s">
        <v>756</v>
      </c>
      <c r="W2598" s="0" t="s">
        <v>3578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3582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465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1759</v>
      </c>
      <c r="V2599" s="0" t="s">
        <v>756</v>
      </c>
      <c r="W2599" s="0" t="s">
        <v>3581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3583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2423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44</v>
      </c>
      <c r="V2600" s="0" t="s">
        <v>756</v>
      </c>
      <c r="W2600" s="0" t="s">
        <v>3546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3584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1754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203</v>
      </c>
      <c r="V2601" s="0" t="s">
        <v>756</v>
      </c>
      <c r="W2601" s="0" t="s">
        <v>3583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3585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1756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1757</v>
      </c>
      <c r="V2602" s="0" t="s">
        <v>756</v>
      </c>
      <c r="W2602" s="0" t="s">
        <v>3584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3586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533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1759</v>
      </c>
      <c r="V2603" s="0" t="s">
        <v>756</v>
      </c>
      <c r="W2603" s="0" t="s">
        <v>3585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3587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2429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44</v>
      </c>
      <c r="V2604" s="0" t="s">
        <v>756</v>
      </c>
      <c r="W2604" s="0" t="s">
        <v>3546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3588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1754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203</v>
      </c>
      <c r="V2605" s="0" t="s">
        <v>756</v>
      </c>
      <c r="W2605" s="0" t="s">
        <v>3587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3589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1756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1757</v>
      </c>
      <c r="V2606" s="0" t="s">
        <v>756</v>
      </c>
      <c r="W2606" s="0" t="s">
        <v>3588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3590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533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1759</v>
      </c>
      <c r="V2607" s="0" t="s">
        <v>756</v>
      </c>
      <c r="W2607" s="0" t="s">
        <v>3589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3591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1769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203</v>
      </c>
      <c r="V2608" s="0" t="s">
        <v>756</v>
      </c>
      <c r="W2608" s="0" t="s">
        <v>3587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3592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1779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1757</v>
      </c>
      <c r="V2609" s="0" t="s">
        <v>756</v>
      </c>
      <c r="W2609" s="0" t="s">
        <v>3591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3593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659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1759</v>
      </c>
      <c r="V2610" s="0" t="s">
        <v>756</v>
      </c>
      <c r="W2610" s="0" t="s">
        <v>3592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3594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1782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203</v>
      </c>
      <c r="V2611" s="0" t="s">
        <v>756</v>
      </c>
      <c r="W2611" s="0" t="s">
        <v>3587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3595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1787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1757</v>
      </c>
      <c r="V2612" s="0" t="s">
        <v>756</v>
      </c>
      <c r="W2612" s="0" t="s">
        <v>3594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3596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465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1759</v>
      </c>
      <c r="V2613" s="0" t="s">
        <v>756</v>
      </c>
      <c r="W2613" s="0" t="s">
        <v>3595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3597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2440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44</v>
      </c>
      <c r="V2614" s="0" t="s">
        <v>756</v>
      </c>
      <c r="W2614" s="0" t="s">
        <v>3546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3598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1754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203</v>
      </c>
      <c r="V2615" s="0" t="s">
        <v>756</v>
      </c>
      <c r="W2615" s="0" t="s">
        <v>3597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3599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1756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1757</v>
      </c>
      <c r="V2616" s="0" t="s">
        <v>756</v>
      </c>
      <c r="W2616" s="0" t="s">
        <v>3598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3600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533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1759</v>
      </c>
      <c r="V2617" s="0" t="s">
        <v>756</v>
      </c>
      <c r="W2617" s="0" t="s">
        <v>3599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3601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1769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203</v>
      </c>
      <c r="V2618" s="0" t="s">
        <v>756</v>
      </c>
      <c r="W2618" s="0" t="s">
        <v>3597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3602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1771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1757</v>
      </c>
      <c r="V2619" s="0" t="s">
        <v>756</v>
      </c>
      <c r="W2619" s="0" t="s">
        <v>3601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3603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1773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1759</v>
      </c>
      <c r="V2620" s="0" t="s">
        <v>756</v>
      </c>
      <c r="W2620" s="0" t="s">
        <v>3602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3604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1779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1757</v>
      </c>
      <c r="V2621" s="0" t="s">
        <v>756</v>
      </c>
      <c r="W2621" s="0" t="s">
        <v>3601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3605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659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1759</v>
      </c>
      <c r="V2622" s="0" t="s">
        <v>756</v>
      </c>
      <c r="W2622" s="0" t="s">
        <v>3604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3606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1782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203</v>
      </c>
      <c r="V2623" s="0" t="s">
        <v>756</v>
      </c>
      <c r="W2623" s="0" t="s">
        <v>3597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3607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1787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1757</v>
      </c>
      <c r="V2624" s="0" t="s">
        <v>756</v>
      </c>
      <c r="W2624" s="0" t="s">
        <v>3606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3608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465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1759</v>
      </c>
      <c r="V2625" s="0" t="s">
        <v>756</v>
      </c>
      <c r="W2625" s="0" t="s">
        <v>3607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3609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2453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44</v>
      </c>
      <c r="V2626" s="0" t="s">
        <v>756</v>
      </c>
      <c r="W2626" s="0" t="s">
        <v>3546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3610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1754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203</v>
      </c>
      <c r="V2627" s="0" t="s">
        <v>756</v>
      </c>
      <c r="W2627" s="0" t="s">
        <v>3609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3611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1756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1757</v>
      </c>
      <c r="V2628" s="0" t="s">
        <v>756</v>
      </c>
      <c r="W2628" s="0" t="s">
        <v>3610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3612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533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1759</v>
      </c>
      <c r="V2629" s="0" t="s">
        <v>756</v>
      </c>
      <c r="W2629" s="0" t="s">
        <v>3611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3613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2461</v>
      </c>
      <c r="M2630" s="0">
        <v>0</v>
      </c>
      <c r="N2630" s="0">
        <v>0</v>
      </c>
      <c r="O2630" s="7">
        <v>0</v>
      </c>
      <c r="P2630" s="7" t="s">
        <v>23</v>
      </c>
      <c r="Q2630" s="7">
        <v>12000</v>
      </c>
      <c r="R2630" s="7">
        <v>0</v>
      </c>
      <c r="S2630" s="11">
        <v>0</v>
      </c>
      <c r="T2630" s="13">
        <v>12000</v>
      </c>
      <c r="U2630" s="13" t="s">
        <v>44</v>
      </c>
      <c r="V2630" s="0" t="s">
        <v>756</v>
      </c>
      <c r="W2630" s="0" t="s">
        <v>3546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3614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1754</v>
      </c>
      <c r="M2631" s="0">
        <v>0</v>
      </c>
      <c r="N2631" s="0">
        <v>0</v>
      </c>
      <c r="O2631" s="7">
        <v>0</v>
      </c>
      <c r="P2631" s="7" t="s">
        <v>23</v>
      </c>
      <c r="Q2631" s="7">
        <v>12000</v>
      </c>
      <c r="R2631" s="7">
        <v>0</v>
      </c>
      <c r="S2631" s="11">
        <v>0</v>
      </c>
      <c r="T2631" s="13">
        <v>12000</v>
      </c>
      <c r="U2631" s="13" t="s">
        <v>203</v>
      </c>
      <c r="V2631" s="0" t="s">
        <v>756</v>
      </c>
      <c r="W2631" s="0" t="s">
        <v>3613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3615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1756</v>
      </c>
      <c r="M2632" s="0">
        <v>0</v>
      </c>
      <c r="N2632" s="0">
        <v>0</v>
      </c>
      <c r="O2632" s="7">
        <v>0</v>
      </c>
      <c r="P2632" s="7" t="s">
        <v>23</v>
      </c>
      <c r="Q2632" s="7">
        <v>12000</v>
      </c>
      <c r="R2632" s="7">
        <v>0</v>
      </c>
      <c r="S2632" s="11">
        <v>0</v>
      </c>
      <c r="T2632" s="13">
        <v>12000</v>
      </c>
      <c r="U2632" s="13" t="s">
        <v>1757</v>
      </c>
      <c r="V2632" s="0" t="s">
        <v>756</v>
      </c>
      <c r="W2632" s="0" t="s">
        <v>3614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3616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533</v>
      </c>
      <c r="M2633" s="0">
        <v>0</v>
      </c>
      <c r="N2633" s="0">
        <v>0</v>
      </c>
      <c r="O2633" s="7">
        <v>0</v>
      </c>
      <c r="P2633" s="7" t="s">
        <v>23</v>
      </c>
      <c r="Q2633" s="7">
        <v>12000</v>
      </c>
      <c r="R2633" s="7">
        <v>0</v>
      </c>
      <c r="S2633" s="11">
        <v>0</v>
      </c>
      <c r="T2633" s="13">
        <v>12000</v>
      </c>
      <c r="U2633" s="13" t="s">
        <v>1759</v>
      </c>
      <c r="V2633" s="0" t="s">
        <v>756</v>
      </c>
      <c r="W2633" s="0" t="s">
        <v>3615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3617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1769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203</v>
      </c>
      <c r="V2634" s="0" t="s">
        <v>756</v>
      </c>
      <c r="W2634" s="0" t="s">
        <v>3613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3618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1771</v>
      </c>
      <c r="M2635" s="0">
        <v>0</v>
      </c>
      <c r="N2635" s="0">
        <v>0</v>
      </c>
      <c r="O2635" s="7">
        <v>0</v>
      </c>
      <c r="P2635" s="7" t="s">
        <v>23</v>
      </c>
      <c r="Q2635" s="7">
        <v>0</v>
      </c>
      <c r="R2635" s="7">
        <v>0</v>
      </c>
      <c r="S2635" s="11">
        <v>0</v>
      </c>
      <c r="T2635" s="13">
        <v>0</v>
      </c>
      <c r="U2635" s="13" t="s">
        <v>1757</v>
      </c>
      <c r="V2635" s="0" t="s">
        <v>756</v>
      </c>
      <c r="W2635" s="0" t="s">
        <v>3617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3619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1773</v>
      </c>
      <c r="M2636" s="0">
        <v>0</v>
      </c>
      <c r="N2636" s="0">
        <v>0</v>
      </c>
      <c r="O2636" s="7">
        <v>0</v>
      </c>
      <c r="P2636" s="7" t="s">
        <v>23</v>
      </c>
      <c r="Q2636" s="7">
        <v>0</v>
      </c>
      <c r="R2636" s="7">
        <v>0</v>
      </c>
      <c r="S2636" s="11">
        <v>0</v>
      </c>
      <c r="T2636" s="13">
        <v>0</v>
      </c>
      <c r="U2636" s="13" t="s">
        <v>1759</v>
      </c>
      <c r="V2636" s="0" t="s">
        <v>756</v>
      </c>
      <c r="W2636" s="0" t="s">
        <v>3618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3620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2470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44</v>
      </c>
      <c r="V2637" s="0" t="s">
        <v>756</v>
      </c>
      <c r="W2637" s="0" t="s">
        <v>3546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3621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1782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203</v>
      </c>
      <c r="V2638" s="0" t="s">
        <v>756</v>
      </c>
      <c r="W2638" s="0" t="s">
        <v>3620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3622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1787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1757</v>
      </c>
      <c r="V2639" s="0" t="s">
        <v>756</v>
      </c>
      <c r="W2639" s="0" t="s">
        <v>3621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3623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465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1759</v>
      </c>
      <c r="V2640" s="0" t="s">
        <v>756</v>
      </c>
      <c r="W2640" s="0" t="s">
        <v>3622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3624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2475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44</v>
      </c>
      <c r="V2641" s="0" t="s">
        <v>756</v>
      </c>
      <c r="W2641" s="0" t="s">
        <v>3546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3625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1769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203</v>
      </c>
      <c r="V2642" s="0" t="s">
        <v>756</v>
      </c>
      <c r="W2642" s="0" t="s">
        <v>3624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3626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1771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1757</v>
      </c>
      <c r="V2643" s="0" t="s">
        <v>756</v>
      </c>
      <c r="W2643" s="0" t="s">
        <v>3625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3627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1773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1759</v>
      </c>
      <c r="V2644" s="0" t="s">
        <v>756</v>
      </c>
      <c r="W2644" s="0" t="s">
        <v>3626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3628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2483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44</v>
      </c>
      <c r="V2645" s="0" t="s">
        <v>756</v>
      </c>
      <c r="W2645" s="0" t="s">
        <v>3546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3629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1754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203</v>
      </c>
      <c r="V2646" s="0" t="s">
        <v>756</v>
      </c>
      <c r="W2646" s="0" t="s">
        <v>3628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3630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1756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1757</v>
      </c>
      <c r="V2647" s="0" t="s">
        <v>756</v>
      </c>
      <c r="W2647" s="0" t="s">
        <v>3629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3631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533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1759</v>
      </c>
      <c r="V2648" s="0" t="s">
        <v>756</v>
      </c>
      <c r="W2648" s="0" t="s">
        <v>3630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3632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1769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203</v>
      </c>
      <c r="V2649" s="0" t="s">
        <v>756</v>
      </c>
      <c r="W2649" s="0" t="s">
        <v>3628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3633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1771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1757</v>
      </c>
      <c r="V2650" s="0" t="s">
        <v>756</v>
      </c>
      <c r="W2650" s="0" t="s">
        <v>3632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3634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1773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1759</v>
      </c>
      <c r="V2651" s="0" t="s">
        <v>756</v>
      </c>
      <c r="W2651" s="0" t="s">
        <v>3633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3635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1782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203</v>
      </c>
      <c r="V2652" s="0" t="s">
        <v>756</v>
      </c>
      <c r="W2652" s="0" t="s">
        <v>3628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3636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1784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1757</v>
      </c>
      <c r="V2653" s="0" t="s">
        <v>756</v>
      </c>
      <c r="W2653" s="0" t="s">
        <v>3635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3637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669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1759</v>
      </c>
      <c r="V2654" s="0" t="s">
        <v>756</v>
      </c>
      <c r="W2654" s="0" t="s">
        <v>3636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3638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2494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44</v>
      </c>
      <c r="V2655" s="0" t="s">
        <v>756</v>
      </c>
      <c r="W2655" s="0" t="s">
        <v>3546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3639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1754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203</v>
      </c>
      <c r="V2656" s="0" t="s">
        <v>756</v>
      </c>
      <c r="W2656" s="0" t="s">
        <v>3638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3640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1756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1757</v>
      </c>
      <c r="V2657" s="0" t="s">
        <v>756</v>
      </c>
      <c r="W2657" s="0" t="s">
        <v>3639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3641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533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1759</v>
      </c>
      <c r="V2658" s="0" t="s">
        <v>756</v>
      </c>
      <c r="W2658" s="0" t="s">
        <v>3640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3642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1769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203</v>
      </c>
      <c r="V2659" s="0" t="s">
        <v>756</v>
      </c>
      <c r="W2659" s="0" t="s">
        <v>3638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3643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1771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1757</v>
      </c>
      <c r="V2660" s="0" t="s">
        <v>756</v>
      </c>
      <c r="W2660" s="0" t="s">
        <v>3642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3644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1773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1759</v>
      </c>
      <c r="V2661" s="0" t="s">
        <v>756</v>
      </c>
      <c r="W2661" s="0" t="s">
        <v>3643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3645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1782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203</v>
      </c>
      <c r="V2662" s="0" t="s">
        <v>756</v>
      </c>
      <c r="W2662" s="0" t="s">
        <v>3638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3646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1787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1757</v>
      </c>
      <c r="V2663" s="0" t="s">
        <v>756</v>
      </c>
      <c r="W2663" s="0" t="s">
        <v>3645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3647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465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1759</v>
      </c>
      <c r="V2664" s="0" t="s">
        <v>756</v>
      </c>
      <c r="W2664" s="0" t="s">
        <v>3646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3648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2505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44</v>
      </c>
      <c r="V2665" s="0" t="s">
        <v>756</v>
      </c>
      <c r="W2665" s="0" t="s">
        <v>3546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3649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1754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203</v>
      </c>
      <c r="V2666" s="0" t="s">
        <v>756</v>
      </c>
      <c r="W2666" s="0" t="s">
        <v>3648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3650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1756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1757</v>
      </c>
      <c r="V2667" s="0" t="s">
        <v>756</v>
      </c>
      <c r="W2667" s="0" t="s">
        <v>3649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3651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533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1759</v>
      </c>
      <c r="V2668" s="0" t="s">
        <v>756</v>
      </c>
      <c r="W2668" s="0" t="s">
        <v>3650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3652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1769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203</v>
      </c>
      <c r="V2669" s="0" t="s">
        <v>756</v>
      </c>
      <c r="W2669" s="0" t="s">
        <v>3648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3653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1771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1757</v>
      </c>
      <c r="V2670" s="0" t="s">
        <v>756</v>
      </c>
      <c r="W2670" s="0" t="s">
        <v>3652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3654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1773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1759</v>
      </c>
      <c r="V2671" s="0" t="s">
        <v>756</v>
      </c>
      <c r="W2671" s="0" t="s">
        <v>3653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3655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2513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44</v>
      </c>
      <c r="V2672" s="0" t="s">
        <v>756</v>
      </c>
      <c r="W2672" s="0" t="s">
        <v>3546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3656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1782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203</v>
      </c>
      <c r="V2673" s="0" t="s">
        <v>756</v>
      </c>
      <c r="W2673" s="0" t="s">
        <v>3655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3657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1787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1757</v>
      </c>
      <c r="V2674" s="0" t="s">
        <v>756</v>
      </c>
      <c r="W2674" s="0" t="s">
        <v>3656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3658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465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1759</v>
      </c>
      <c r="V2675" s="0" t="s">
        <v>756</v>
      </c>
      <c r="W2675" s="0" t="s">
        <v>3657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3659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2518</v>
      </c>
      <c r="M2676" s="0">
        <v>0</v>
      </c>
      <c r="N2676" s="0">
        <v>0</v>
      </c>
      <c r="O2676" s="7">
        <v>0</v>
      </c>
      <c r="P2676" s="7" t="s">
        <v>23</v>
      </c>
      <c r="Q2676" s="7">
        <v>100000</v>
      </c>
      <c r="R2676" s="7">
        <v>0</v>
      </c>
      <c r="S2676" s="11">
        <v>0</v>
      </c>
      <c r="T2676" s="13">
        <v>100000</v>
      </c>
      <c r="U2676" s="13" t="s">
        <v>44</v>
      </c>
      <c r="V2676" s="0" t="s">
        <v>756</v>
      </c>
      <c r="W2676" s="0" t="s">
        <v>3546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3660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1754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203</v>
      </c>
      <c r="V2677" s="0" t="s">
        <v>756</v>
      </c>
      <c r="W2677" s="0" t="s">
        <v>3659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3661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1756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1757</v>
      </c>
      <c r="V2678" s="0" t="s">
        <v>756</v>
      </c>
      <c r="W2678" s="0" t="s">
        <v>3660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3662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533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1759</v>
      </c>
      <c r="V2679" s="0" t="s">
        <v>756</v>
      </c>
      <c r="W2679" s="0" t="s">
        <v>3661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3663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1769</v>
      </c>
      <c r="M2680" s="0">
        <v>0</v>
      </c>
      <c r="N2680" s="0">
        <v>0</v>
      </c>
      <c r="O2680" s="7">
        <v>0</v>
      </c>
      <c r="P2680" s="7" t="s">
        <v>23</v>
      </c>
      <c r="Q2680" s="7">
        <v>100000</v>
      </c>
      <c r="R2680" s="7">
        <v>0</v>
      </c>
      <c r="S2680" s="11">
        <v>0</v>
      </c>
      <c r="T2680" s="13">
        <v>100000</v>
      </c>
      <c r="U2680" s="13" t="s">
        <v>203</v>
      </c>
      <c r="V2680" s="0" t="s">
        <v>756</v>
      </c>
      <c r="W2680" s="0" t="s">
        <v>3659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3664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1771</v>
      </c>
      <c r="M2681" s="0">
        <v>0</v>
      </c>
      <c r="N2681" s="0">
        <v>0</v>
      </c>
      <c r="O2681" s="7">
        <v>0</v>
      </c>
      <c r="P2681" s="7" t="s">
        <v>23</v>
      </c>
      <c r="Q2681" s="7">
        <v>100000</v>
      </c>
      <c r="R2681" s="7">
        <v>0</v>
      </c>
      <c r="S2681" s="11">
        <v>0</v>
      </c>
      <c r="T2681" s="13">
        <v>100000</v>
      </c>
      <c r="U2681" s="13" t="s">
        <v>1757</v>
      </c>
      <c r="V2681" s="0" t="s">
        <v>756</v>
      </c>
      <c r="W2681" s="0" t="s">
        <v>3663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3665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1773</v>
      </c>
      <c r="M2682" s="0">
        <v>0</v>
      </c>
      <c r="N2682" s="0">
        <v>0</v>
      </c>
      <c r="O2682" s="7">
        <v>0</v>
      </c>
      <c r="P2682" s="7" t="s">
        <v>23</v>
      </c>
      <c r="Q2682" s="7">
        <v>100000</v>
      </c>
      <c r="R2682" s="7">
        <v>0</v>
      </c>
      <c r="S2682" s="11">
        <v>0</v>
      </c>
      <c r="T2682" s="13">
        <v>100000</v>
      </c>
      <c r="U2682" s="13" t="s">
        <v>1759</v>
      </c>
      <c r="V2682" s="0" t="s">
        <v>756</v>
      </c>
      <c r="W2682" s="0" t="s">
        <v>3664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3666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1782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203</v>
      </c>
      <c r="V2683" s="0" t="s">
        <v>756</v>
      </c>
      <c r="W2683" s="0" t="s">
        <v>3659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3667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1787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1757</v>
      </c>
      <c r="V2684" s="0" t="s">
        <v>756</v>
      </c>
      <c r="W2684" s="0" t="s">
        <v>3666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3668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465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1759</v>
      </c>
      <c r="V2685" s="0" t="s">
        <v>756</v>
      </c>
      <c r="W2685" s="0" t="s">
        <v>3667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3669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2535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44</v>
      </c>
      <c r="V2686" s="0" t="s">
        <v>756</v>
      </c>
      <c r="W2686" s="0" t="s">
        <v>3546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3670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1769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203</v>
      </c>
      <c r="V2687" s="0" t="s">
        <v>756</v>
      </c>
      <c r="W2687" s="0" t="s">
        <v>3669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3671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1771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1757</v>
      </c>
      <c r="V2688" s="0" t="s">
        <v>756</v>
      </c>
      <c r="W2688" s="0" t="s">
        <v>3670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3672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1773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1759</v>
      </c>
      <c r="V2689" s="0" t="s">
        <v>756</v>
      </c>
      <c r="W2689" s="0" t="s">
        <v>3671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3673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2540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44</v>
      </c>
      <c r="V2690" s="0" t="s">
        <v>756</v>
      </c>
      <c r="W2690" s="0" t="s">
        <v>3546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3674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1769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203</v>
      </c>
      <c r="V2691" s="0" t="s">
        <v>756</v>
      </c>
      <c r="W2691" s="0" t="s">
        <v>3673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3675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1771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1757</v>
      </c>
      <c r="V2692" s="0" t="s">
        <v>756</v>
      </c>
      <c r="W2692" s="0" t="s">
        <v>3674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3676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1773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1759</v>
      </c>
      <c r="V2693" s="0" t="s">
        <v>756</v>
      </c>
      <c r="W2693" s="0" t="s">
        <v>3675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3677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2550</v>
      </c>
      <c r="M2694" s="0">
        <v>0</v>
      </c>
      <c r="N2694" s="0">
        <v>0</v>
      </c>
      <c r="O2694" s="7">
        <v>0</v>
      </c>
      <c r="P2694" s="7" t="s">
        <v>23</v>
      </c>
      <c r="Q2694" s="7">
        <v>163000</v>
      </c>
      <c r="R2694" s="7">
        <v>0</v>
      </c>
      <c r="S2694" s="11">
        <v>0</v>
      </c>
      <c r="T2694" s="13">
        <v>163000</v>
      </c>
      <c r="U2694" s="13" t="s">
        <v>44</v>
      </c>
      <c r="V2694" s="0" t="s">
        <v>756</v>
      </c>
      <c r="W2694" s="0" t="s">
        <v>3546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3678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1754</v>
      </c>
      <c r="M2695" s="0">
        <v>0</v>
      </c>
      <c r="N2695" s="0">
        <v>0</v>
      </c>
      <c r="O2695" s="7">
        <v>0</v>
      </c>
      <c r="P2695" s="7" t="s">
        <v>23</v>
      </c>
      <c r="Q2695" s="7">
        <v>70000</v>
      </c>
      <c r="R2695" s="7">
        <v>0</v>
      </c>
      <c r="S2695" s="11">
        <v>0</v>
      </c>
      <c r="T2695" s="13">
        <v>70000</v>
      </c>
      <c r="U2695" s="13" t="s">
        <v>203</v>
      </c>
      <c r="V2695" s="0" t="s">
        <v>756</v>
      </c>
      <c r="W2695" s="0" t="s">
        <v>3677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3679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1756</v>
      </c>
      <c r="M2696" s="0">
        <v>0</v>
      </c>
      <c r="N2696" s="0">
        <v>0</v>
      </c>
      <c r="O2696" s="7">
        <v>0</v>
      </c>
      <c r="P2696" s="7" t="s">
        <v>23</v>
      </c>
      <c r="Q2696" s="7">
        <v>60000</v>
      </c>
      <c r="R2696" s="7">
        <v>0</v>
      </c>
      <c r="S2696" s="11">
        <v>0</v>
      </c>
      <c r="T2696" s="13">
        <v>60000</v>
      </c>
      <c r="U2696" s="13" t="s">
        <v>1757</v>
      </c>
      <c r="V2696" s="0" t="s">
        <v>756</v>
      </c>
      <c r="W2696" s="0" t="s">
        <v>3678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3680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533</v>
      </c>
      <c r="M2697" s="0">
        <v>0</v>
      </c>
      <c r="N2697" s="0">
        <v>0</v>
      </c>
      <c r="O2697" s="7">
        <v>0</v>
      </c>
      <c r="P2697" s="7" t="s">
        <v>23</v>
      </c>
      <c r="Q2697" s="7">
        <v>60000</v>
      </c>
      <c r="R2697" s="7">
        <v>0</v>
      </c>
      <c r="S2697" s="11">
        <v>0</v>
      </c>
      <c r="T2697" s="13">
        <v>60000</v>
      </c>
      <c r="U2697" s="13" t="s">
        <v>1759</v>
      </c>
      <c r="V2697" s="0" t="s">
        <v>756</v>
      </c>
      <c r="W2697" s="0" t="s">
        <v>3679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3681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1763</v>
      </c>
      <c r="M2698" s="0">
        <v>0</v>
      </c>
      <c r="N2698" s="0">
        <v>0</v>
      </c>
      <c r="O2698" s="7">
        <v>0</v>
      </c>
      <c r="P2698" s="7" t="s">
        <v>23</v>
      </c>
      <c r="Q2698" s="7">
        <v>10000</v>
      </c>
      <c r="R2698" s="7">
        <v>0</v>
      </c>
      <c r="S2698" s="11">
        <v>0</v>
      </c>
      <c r="T2698" s="13">
        <v>10000</v>
      </c>
      <c r="U2698" s="13" t="s">
        <v>1757</v>
      </c>
      <c r="V2698" s="0" t="s">
        <v>756</v>
      </c>
      <c r="W2698" s="0" t="s">
        <v>3678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3682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663</v>
      </c>
      <c r="M2699" s="0">
        <v>0</v>
      </c>
      <c r="N2699" s="0">
        <v>0</v>
      </c>
      <c r="O2699" s="7">
        <v>0</v>
      </c>
      <c r="P2699" s="7" t="s">
        <v>23</v>
      </c>
      <c r="Q2699" s="7">
        <v>10000</v>
      </c>
      <c r="R2699" s="7">
        <v>0</v>
      </c>
      <c r="S2699" s="11">
        <v>0</v>
      </c>
      <c r="T2699" s="13">
        <v>10000</v>
      </c>
      <c r="U2699" s="13" t="s">
        <v>1759</v>
      </c>
      <c r="V2699" s="0" t="s">
        <v>756</v>
      </c>
      <c r="W2699" s="0" t="s">
        <v>3681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3683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1766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1757</v>
      </c>
      <c r="V2700" s="0" t="s">
        <v>756</v>
      </c>
      <c r="W2700" s="0" t="s">
        <v>3678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3684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1766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1759</v>
      </c>
      <c r="V2701" s="0" t="s">
        <v>756</v>
      </c>
      <c r="W2701" s="0" t="s">
        <v>3683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3685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1769</v>
      </c>
      <c r="M2702" s="0">
        <v>0</v>
      </c>
      <c r="N2702" s="0">
        <v>0</v>
      </c>
      <c r="O2702" s="7">
        <v>0</v>
      </c>
      <c r="P2702" s="7" t="s">
        <v>23</v>
      </c>
      <c r="Q2702" s="7">
        <v>48000</v>
      </c>
      <c r="R2702" s="7">
        <v>0</v>
      </c>
      <c r="S2702" s="11">
        <v>0</v>
      </c>
      <c r="T2702" s="13">
        <v>48000</v>
      </c>
      <c r="U2702" s="13" t="s">
        <v>203</v>
      </c>
      <c r="V2702" s="0" t="s">
        <v>756</v>
      </c>
      <c r="W2702" s="0" t="s">
        <v>3677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3686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1771</v>
      </c>
      <c r="M2703" s="0">
        <v>0</v>
      </c>
      <c r="N2703" s="0">
        <v>0</v>
      </c>
      <c r="O2703" s="7">
        <v>0</v>
      </c>
      <c r="P2703" s="7" t="s">
        <v>23</v>
      </c>
      <c r="Q2703" s="7">
        <v>24000</v>
      </c>
      <c r="R2703" s="7">
        <v>0</v>
      </c>
      <c r="S2703" s="11">
        <v>0</v>
      </c>
      <c r="T2703" s="13">
        <v>24000</v>
      </c>
      <c r="U2703" s="13" t="s">
        <v>1757</v>
      </c>
      <c r="V2703" s="0" t="s">
        <v>756</v>
      </c>
      <c r="W2703" s="0" t="s">
        <v>3685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3687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1773</v>
      </c>
      <c r="M2704" s="0">
        <v>0</v>
      </c>
      <c r="N2704" s="0">
        <v>0</v>
      </c>
      <c r="O2704" s="7">
        <v>0</v>
      </c>
      <c r="P2704" s="7" t="s">
        <v>23</v>
      </c>
      <c r="Q2704" s="7">
        <v>24000</v>
      </c>
      <c r="R2704" s="7">
        <v>0</v>
      </c>
      <c r="S2704" s="11">
        <v>0</v>
      </c>
      <c r="T2704" s="13">
        <v>24000</v>
      </c>
      <c r="U2704" s="13" t="s">
        <v>1759</v>
      </c>
      <c r="V2704" s="0" t="s">
        <v>756</v>
      </c>
      <c r="W2704" s="0" t="s">
        <v>3686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3688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1775</v>
      </c>
      <c r="M2705" s="0">
        <v>0</v>
      </c>
      <c r="N2705" s="0">
        <v>0</v>
      </c>
      <c r="O2705" s="7">
        <v>0</v>
      </c>
      <c r="P2705" s="7" t="s">
        <v>23</v>
      </c>
      <c r="Q2705" s="7">
        <v>12000</v>
      </c>
      <c r="R2705" s="7">
        <v>0</v>
      </c>
      <c r="S2705" s="11">
        <v>0</v>
      </c>
      <c r="T2705" s="13">
        <v>12000</v>
      </c>
      <c r="U2705" s="13" t="s">
        <v>1757</v>
      </c>
      <c r="V2705" s="0" t="s">
        <v>756</v>
      </c>
      <c r="W2705" s="0" t="s">
        <v>3685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3689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1777</v>
      </c>
      <c r="M2706" s="0">
        <v>0</v>
      </c>
      <c r="N2706" s="0">
        <v>0</v>
      </c>
      <c r="O2706" s="7">
        <v>0</v>
      </c>
      <c r="P2706" s="7" t="s">
        <v>23</v>
      </c>
      <c r="Q2706" s="7">
        <v>12000</v>
      </c>
      <c r="R2706" s="7">
        <v>0</v>
      </c>
      <c r="S2706" s="11">
        <v>0</v>
      </c>
      <c r="T2706" s="13">
        <v>12000</v>
      </c>
      <c r="U2706" s="13" t="s">
        <v>1759</v>
      </c>
      <c r="V2706" s="0" t="s">
        <v>756</v>
      </c>
      <c r="W2706" s="0" t="s">
        <v>3688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3690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1779</v>
      </c>
      <c r="M2707" s="0">
        <v>0</v>
      </c>
      <c r="N2707" s="0">
        <v>0</v>
      </c>
      <c r="O2707" s="7">
        <v>0</v>
      </c>
      <c r="P2707" s="7" t="s">
        <v>23</v>
      </c>
      <c r="Q2707" s="7">
        <v>12000</v>
      </c>
      <c r="R2707" s="7">
        <v>0</v>
      </c>
      <c r="S2707" s="11">
        <v>0</v>
      </c>
      <c r="T2707" s="13">
        <v>12000</v>
      </c>
      <c r="U2707" s="13" t="s">
        <v>1757</v>
      </c>
      <c r="V2707" s="0" t="s">
        <v>756</v>
      </c>
      <c r="W2707" s="0" t="s">
        <v>3685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3691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659</v>
      </c>
      <c r="M2708" s="0">
        <v>0</v>
      </c>
      <c r="N2708" s="0">
        <v>0</v>
      </c>
      <c r="O2708" s="7">
        <v>0</v>
      </c>
      <c r="P2708" s="7" t="s">
        <v>23</v>
      </c>
      <c r="Q2708" s="7">
        <v>12000</v>
      </c>
      <c r="R2708" s="7">
        <v>0</v>
      </c>
      <c r="S2708" s="11">
        <v>0</v>
      </c>
      <c r="T2708" s="13">
        <v>12000</v>
      </c>
      <c r="U2708" s="13" t="s">
        <v>1759</v>
      </c>
      <c r="V2708" s="0" t="s">
        <v>756</v>
      </c>
      <c r="W2708" s="0" t="s">
        <v>3690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3692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1782</v>
      </c>
      <c r="M2709" s="0">
        <v>0</v>
      </c>
      <c r="N2709" s="0">
        <v>0</v>
      </c>
      <c r="O2709" s="7">
        <v>0</v>
      </c>
      <c r="P2709" s="7" t="s">
        <v>23</v>
      </c>
      <c r="Q2709" s="7">
        <v>45000</v>
      </c>
      <c r="R2709" s="7">
        <v>0</v>
      </c>
      <c r="S2709" s="11">
        <v>0</v>
      </c>
      <c r="T2709" s="13">
        <v>45000</v>
      </c>
      <c r="U2709" s="13" t="s">
        <v>203</v>
      </c>
      <c r="V2709" s="0" t="s">
        <v>756</v>
      </c>
      <c r="W2709" s="0" t="s">
        <v>3677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3693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1784</v>
      </c>
      <c r="M2710" s="0">
        <v>0</v>
      </c>
      <c r="N2710" s="0">
        <v>0</v>
      </c>
      <c r="O2710" s="7">
        <v>0</v>
      </c>
      <c r="P2710" s="7" t="s">
        <v>23</v>
      </c>
      <c r="Q2710" s="7">
        <v>30000</v>
      </c>
      <c r="R2710" s="7">
        <v>0</v>
      </c>
      <c r="S2710" s="11">
        <v>0</v>
      </c>
      <c r="T2710" s="13">
        <v>30000</v>
      </c>
      <c r="U2710" s="13" t="s">
        <v>1757</v>
      </c>
      <c r="V2710" s="0" t="s">
        <v>756</v>
      </c>
      <c r="W2710" s="0" t="s">
        <v>3692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3694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669</v>
      </c>
      <c r="M2711" s="0">
        <v>0</v>
      </c>
      <c r="N2711" s="0">
        <v>0</v>
      </c>
      <c r="O2711" s="7">
        <v>0</v>
      </c>
      <c r="P2711" s="7" t="s">
        <v>23</v>
      </c>
      <c r="Q2711" s="7">
        <v>30000</v>
      </c>
      <c r="R2711" s="7">
        <v>0</v>
      </c>
      <c r="S2711" s="11">
        <v>0</v>
      </c>
      <c r="T2711" s="13">
        <v>30000</v>
      </c>
      <c r="U2711" s="13" t="s">
        <v>1759</v>
      </c>
      <c r="V2711" s="0" t="s">
        <v>756</v>
      </c>
      <c r="W2711" s="0" t="s">
        <v>3693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3695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1787</v>
      </c>
      <c r="M2712" s="0">
        <v>0</v>
      </c>
      <c r="N2712" s="0">
        <v>0</v>
      </c>
      <c r="O2712" s="7">
        <v>0</v>
      </c>
      <c r="P2712" s="7" t="s">
        <v>23</v>
      </c>
      <c r="Q2712" s="7">
        <v>15000</v>
      </c>
      <c r="R2712" s="7">
        <v>0</v>
      </c>
      <c r="S2712" s="11">
        <v>0</v>
      </c>
      <c r="T2712" s="13">
        <v>15000</v>
      </c>
      <c r="U2712" s="13" t="s">
        <v>1757</v>
      </c>
      <c r="V2712" s="0" t="s">
        <v>756</v>
      </c>
      <c r="W2712" s="0" t="s">
        <v>3692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3696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465</v>
      </c>
      <c r="M2713" s="0">
        <v>0</v>
      </c>
      <c r="N2713" s="0">
        <v>0</v>
      </c>
      <c r="O2713" s="7">
        <v>0</v>
      </c>
      <c r="P2713" s="7" t="s">
        <v>23</v>
      </c>
      <c r="Q2713" s="7">
        <v>15000</v>
      </c>
      <c r="R2713" s="7">
        <v>0</v>
      </c>
      <c r="S2713" s="11">
        <v>0</v>
      </c>
      <c r="T2713" s="13">
        <v>15000</v>
      </c>
      <c r="U2713" s="13" t="s">
        <v>1759</v>
      </c>
      <c r="V2713" s="0" t="s">
        <v>756</v>
      </c>
      <c r="W2713" s="0" t="s">
        <v>3695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3697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2574</v>
      </c>
      <c r="M2714" s="0">
        <v>0</v>
      </c>
      <c r="N2714" s="0">
        <v>0</v>
      </c>
      <c r="O2714" s="7">
        <v>0</v>
      </c>
      <c r="P2714" s="7" t="s">
        <v>23</v>
      </c>
      <c r="Q2714" s="7">
        <v>330000</v>
      </c>
      <c r="R2714" s="7">
        <v>0</v>
      </c>
      <c r="S2714" s="11">
        <v>0</v>
      </c>
      <c r="T2714" s="13">
        <v>330000</v>
      </c>
      <c r="U2714" s="13" t="s">
        <v>44</v>
      </c>
      <c r="V2714" s="0" t="s">
        <v>756</v>
      </c>
      <c r="W2714" s="0" t="s">
        <v>3546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3698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1754</v>
      </c>
      <c r="M2715" s="0">
        <v>0</v>
      </c>
      <c r="N2715" s="0">
        <v>0</v>
      </c>
      <c r="O2715" s="7">
        <v>0</v>
      </c>
      <c r="P2715" s="7" t="s">
        <v>23</v>
      </c>
      <c r="Q2715" s="7">
        <v>300000</v>
      </c>
      <c r="R2715" s="7">
        <v>0</v>
      </c>
      <c r="S2715" s="11">
        <v>0</v>
      </c>
      <c r="T2715" s="13">
        <v>300000</v>
      </c>
      <c r="U2715" s="13" t="s">
        <v>203</v>
      </c>
      <c r="V2715" s="0" t="s">
        <v>756</v>
      </c>
      <c r="W2715" s="0" t="s">
        <v>3697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3699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1756</v>
      </c>
      <c r="M2716" s="0">
        <v>0</v>
      </c>
      <c r="N2716" s="0">
        <v>0</v>
      </c>
      <c r="O2716" s="7">
        <v>0</v>
      </c>
      <c r="P2716" s="7" t="s">
        <v>23</v>
      </c>
      <c r="Q2716" s="7">
        <v>300000</v>
      </c>
      <c r="R2716" s="7">
        <v>0</v>
      </c>
      <c r="S2716" s="11">
        <v>0</v>
      </c>
      <c r="T2716" s="13">
        <v>300000</v>
      </c>
      <c r="U2716" s="13" t="s">
        <v>1757</v>
      </c>
      <c r="V2716" s="0" t="s">
        <v>756</v>
      </c>
      <c r="W2716" s="0" t="s">
        <v>3698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3700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533</v>
      </c>
      <c r="M2717" s="0">
        <v>0</v>
      </c>
      <c r="N2717" s="0">
        <v>0</v>
      </c>
      <c r="O2717" s="7">
        <v>0</v>
      </c>
      <c r="P2717" s="7" t="s">
        <v>23</v>
      </c>
      <c r="Q2717" s="7">
        <v>300000</v>
      </c>
      <c r="R2717" s="7">
        <v>0</v>
      </c>
      <c r="S2717" s="11">
        <v>0</v>
      </c>
      <c r="T2717" s="13">
        <v>300000</v>
      </c>
      <c r="U2717" s="13" t="s">
        <v>1759</v>
      </c>
      <c r="V2717" s="0" t="s">
        <v>756</v>
      </c>
      <c r="W2717" s="0" t="s">
        <v>3699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3701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1782</v>
      </c>
      <c r="M2718" s="0">
        <v>0</v>
      </c>
      <c r="N2718" s="0">
        <v>0</v>
      </c>
      <c r="O2718" s="7">
        <v>0</v>
      </c>
      <c r="P2718" s="7" t="s">
        <v>23</v>
      </c>
      <c r="Q2718" s="7">
        <v>30000</v>
      </c>
      <c r="R2718" s="7">
        <v>0</v>
      </c>
      <c r="S2718" s="11">
        <v>0</v>
      </c>
      <c r="T2718" s="13">
        <v>30000</v>
      </c>
      <c r="U2718" s="13" t="s">
        <v>203</v>
      </c>
      <c r="V2718" s="0" t="s">
        <v>756</v>
      </c>
      <c r="W2718" s="0" t="s">
        <v>3697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3702</v>
      </c>
      <c r="B2719" s="6" t="s">
        <v>22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1784</v>
      </c>
      <c r="M2719" s="0">
        <v>0</v>
      </c>
      <c r="N2719" s="0">
        <v>0</v>
      </c>
      <c r="O2719" s="7">
        <v>0</v>
      </c>
      <c r="P2719" s="7" t="s">
        <v>23</v>
      </c>
      <c r="Q2719" s="7">
        <v>30000</v>
      </c>
      <c r="R2719" s="7">
        <v>0</v>
      </c>
      <c r="S2719" s="11">
        <v>0</v>
      </c>
      <c r="T2719" s="13">
        <v>30000</v>
      </c>
      <c r="U2719" s="13" t="s">
        <v>1757</v>
      </c>
      <c r="V2719" s="0" t="s">
        <v>756</v>
      </c>
      <c r="W2719" s="0" t="s">
        <v>3701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3703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669</v>
      </c>
      <c r="M2720" s="0">
        <v>0</v>
      </c>
      <c r="N2720" s="0">
        <v>0</v>
      </c>
      <c r="O2720" s="7">
        <v>0</v>
      </c>
      <c r="P2720" s="7" t="s">
        <v>23</v>
      </c>
      <c r="Q2720" s="7">
        <v>30000</v>
      </c>
      <c r="R2720" s="7">
        <v>0</v>
      </c>
      <c r="S2720" s="11">
        <v>0</v>
      </c>
      <c r="T2720" s="13">
        <v>30000</v>
      </c>
      <c r="U2720" s="13" t="s">
        <v>1759</v>
      </c>
      <c r="V2720" s="0" t="s">
        <v>756</v>
      </c>
      <c r="W2720" s="0" t="s">
        <v>3702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3704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2583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44</v>
      </c>
      <c r="V2721" s="0" t="s">
        <v>756</v>
      </c>
      <c r="W2721" s="0" t="s">
        <v>3546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3705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1754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203</v>
      </c>
      <c r="V2722" s="0" t="s">
        <v>756</v>
      </c>
      <c r="W2722" s="0" t="s">
        <v>3704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3706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1756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1757</v>
      </c>
      <c r="V2723" s="0" t="s">
        <v>756</v>
      </c>
      <c r="W2723" s="0" t="s">
        <v>3705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3707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533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1759</v>
      </c>
      <c r="V2724" s="0" t="s">
        <v>756</v>
      </c>
      <c r="W2724" s="0" t="s">
        <v>3706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3708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1769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203</v>
      </c>
      <c r="V2725" s="0" t="s">
        <v>756</v>
      </c>
      <c r="W2725" s="0" t="s">
        <v>3704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3709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1771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1757</v>
      </c>
      <c r="V2726" s="0" t="s">
        <v>756</v>
      </c>
      <c r="W2726" s="0" t="s">
        <v>3708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3710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1773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1759</v>
      </c>
      <c r="V2727" s="0" t="s">
        <v>756</v>
      </c>
      <c r="W2727" s="0" t="s">
        <v>3709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3711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1782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203</v>
      </c>
      <c r="V2728" s="0" t="s">
        <v>756</v>
      </c>
      <c r="W2728" s="0" t="s">
        <v>3704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3712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1784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1757</v>
      </c>
      <c r="V2729" s="0" t="s">
        <v>756</v>
      </c>
      <c r="W2729" s="0" t="s">
        <v>3711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3713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669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1759</v>
      </c>
      <c r="V2730" s="0" t="s">
        <v>756</v>
      </c>
      <c r="W2730" s="0" t="s">
        <v>3712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3714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2594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44</v>
      </c>
      <c r="V2731" s="0" t="s">
        <v>756</v>
      </c>
      <c r="W2731" s="0" t="s">
        <v>3546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3715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1754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203</v>
      </c>
      <c r="V2732" s="0" t="s">
        <v>756</v>
      </c>
      <c r="W2732" s="0" t="s">
        <v>3714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3716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1756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1757</v>
      </c>
      <c r="V2733" s="0" t="s">
        <v>756</v>
      </c>
      <c r="W2733" s="0" t="s">
        <v>3715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3717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533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1759</v>
      </c>
      <c r="V2734" s="0" t="s">
        <v>756</v>
      </c>
      <c r="W2734" s="0" t="s">
        <v>3716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3718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2599</v>
      </c>
      <c r="M2735" s="0">
        <v>0</v>
      </c>
      <c r="N2735" s="0">
        <v>0</v>
      </c>
      <c r="O2735" s="7">
        <v>0</v>
      </c>
      <c r="P2735" s="7" t="s">
        <v>23</v>
      </c>
      <c r="Q2735" s="7">
        <v>30632.4</v>
      </c>
      <c r="R2735" s="7">
        <v>0</v>
      </c>
      <c r="S2735" s="11">
        <v>0</v>
      </c>
      <c r="T2735" s="13">
        <v>30632.4</v>
      </c>
      <c r="U2735" s="13" t="s">
        <v>44</v>
      </c>
      <c r="V2735" s="0" t="s">
        <v>756</v>
      </c>
      <c r="W2735" s="0" t="s">
        <v>3546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3719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1754</v>
      </c>
      <c r="M2736" s="0">
        <v>0</v>
      </c>
      <c r="N2736" s="0">
        <v>0</v>
      </c>
      <c r="O2736" s="7">
        <v>0</v>
      </c>
      <c r="P2736" s="7" t="s">
        <v>23</v>
      </c>
      <c r="Q2736" s="7">
        <v>30632.4</v>
      </c>
      <c r="R2736" s="7">
        <v>0</v>
      </c>
      <c r="S2736" s="11">
        <v>0</v>
      </c>
      <c r="T2736" s="13">
        <v>30632.4</v>
      </c>
      <c r="U2736" s="13" t="s">
        <v>203</v>
      </c>
      <c r="V2736" s="0" t="s">
        <v>756</v>
      </c>
      <c r="W2736" s="0" t="s">
        <v>3718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3720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1756</v>
      </c>
      <c r="M2737" s="0">
        <v>0</v>
      </c>
      <c r="N2737" s="0">
        <v>0</v>
      </c>
      <c r="O2737" s="7">
        <v>0</v>
      </c>
      <c r="P2737" s="7" t="s">
        <v>23</v>
      </c>
      <c r="Q2737" s="7">
        <v>30632.4</v>
      </c>
      <c r="R2737" s="7">
        <v>0</v>
      </c>
      <c r="S2737" s="11">
        <v>0</v>
      </c>
      <c r="T2737" s="13">
        <v>30632.4</v>
      </c>
      <c r="U2737" s="13" t="s">
        <v>1757</v>
      </c>
      <c r="V2737" s="0" t="s">
        <v>756</v>
      </c>
      <c r="W2737" s="0" t="s">
        <v>3719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3721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533</v>
      </c>
      <c r="M2738" s="0">
        <v>0</v>
      </c>
      <c r="N2738" s="0">
        <v>0</v>
      </c>
      <c r="O2738" s="7">
        <v>0</v>
      </c>
      <c r="P2738" s="7" t="s">
        <v>23</v>
      </c>
      <c r="Q2738" s="7">
        <v>30632.4</v>
      </c>
      <c r="R2738" s="7">
        <v>0</v>
      </c>
      <c r="S2738" s="11">
        <v>0</v>
      </c>
      <c r="T2738" s="13">
        <v>30632.4</v>
      </c>
      <c r="U2738" s="13" t="s">
        <v>1759</v>
      </c>
      <c r="V2738" s="0" t="s">
        <v>756</v>
      </c>
      <c r="W2738" s="0" t="s">
        <v>3720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3722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1769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203</v>
      </c>
      <c r="V2739" s="0" t="s">
        <v>756</v>
      </c>
      <c r="W2739" s="0" t="s">
        <v>3718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3723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1771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1757</v>
      </c>
      <c r="V2740" s="0" t="s">
        <v>756</v>
      </c>
      <c r="W2740" s="0" t="s">
        <v>3722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3724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1773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1759</v>
      </c>
      <c r="V2741" s="0" t="s">
        <v>756</v>
      </c>
      <c r="W2741" s="0" t="s">
        <v>3723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3725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1782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203</v>
      </c>
      <c r="V2742" s="0" t="s">
        <v>756</v>
      </c>
      <c r="W2742" s="0" t="s">
        <v>3718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3726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1787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1757</v>
      </c>
      <c r="V2743" s="0" t="s">
        <v>756</v>
      </c>
      <c r="W2743" s="0" t="s">
        <v>3725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3727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465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1759</v>
      </c>
      <c r="V2744" s="0" t="s">
        <v>756</v>
      </c>
      <c r="W2744" s="0" t="s">
        <v>3726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3728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2613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44</v>
      </c>
      <c r="V2745" s="0" t="s">
        <v>756</v>
      </c>
      <c r="W2745" s="0" t="s">
        <v>3546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3729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1754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203</v>
      </c>
      <c r="V2746" s="0" t="s">
        <v>756</v>
      </c>
      <c r="W2746" s="0" t="s">
        <v>3728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3730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1756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1757</v>
      </c>
      <c r="V2747" s="0" t="s">
        <v>756</v>
      </c>
      <c r="W2747" s="0" t="s">
        <v>3729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3731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533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1759</v>
      </c>
      <c r="V2748" s="0" t="s">
        <v>756</v>
      </c>
      <c r="W2748" s="0" t="s">
        <v>3730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3732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2618</v>
      </c>
      <c r="M2749" s="0">
        <v>0</v>
      </c>
      <c r="N2749" s="0">
        <v>0</v>
      </c>
      <c r="O2749" s="7">
        <v>0</v>
      </c>
      <c r="P2749" s="7" t="s">
        <v>23</v>
      </c>
      <c r="Q2749" s="7">
        <v>138000</v>
      </c>
      <c r="R2749" s="7">
        <v>0</v>
      </c>
      <c r="S2749" s="11">
        <v>0</v>
      </c>
      <c r="T2749" s="13">
        <v>138000</v>
      </c>
      <c r="U2749" s="13" t="s">
        <v>44</v>
      </c>
      <c r="V2749" s="0" t="s">
        <v>756</v>
      </c>
      <c r="W2749" s="0" t="s">
        <v>3546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3733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1754</v>
      </c>
      <c r="M2750" s="0">
        <v>0</v>
      </c>
      <c r="N2750" s="0">
        <v>0</v>
      </c>
      <c r="O2750" s="7">
        <v>0</v>
      </c>
      <c r="P2750" s="7" t="s">
        <v>23</v>
      </c>
      <c r="Q2750" s="7">
        <v>60000</v>
      </c>
      <c r="R2750" s="7">
        <v>0</v>
      </c>
      <c r="S2750" s="11">
        <v>0</v>
      </c>
      <c r="T2750" s="13">
        <v>60000</v>
      </c>
      <c r="U2750" s="13" t="s">
        <v>203</v>
      </c>
      <c r="V2750" s="0" t="s">
        <v>756</v>
      </c>
      <c r="W2750" s="0" t="s">
        <v>3732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3734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1756</v>
      </c>
      <c r="M2751" s="0">
        <v>0</v>
      </c>
      <c r="N2751" s="0">
        <v>0</v>
      </c>
      <c r="O2751" s="7">
        <v>0</v>
      </c>
      <c r="P2751" s="7" t="s">
        <v>23</v>
      </c>
      <c r="Q2751" s="7">
        <v>50000</v>
      </c>
      <c r="R2751" s="7">
        <v>0</v>
      </c>
      <c r="S2751" s="11">
        <v>0</v>
      </c>
      <c r="T2751" s="13">
        <v>50000</v>
      </c>
      <c r="U2751" s="13" t="s">
        <v>1757</v>
      </c>
      <c r="V2751" s="0" t="s">
        <v>756</v>
      </c>
      <c r="W2751" s="0" t="s">
        <v>3733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3735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533</v>
      </c>
      <c r="M2752" s="0">
        <v>0</v>
      </c>
      <c r="N2752" s="0">
        <v>0</v>
      </c>
      <c r="O2752" s="7">
        <v>0</v>
      </c>
      <c r="P2752" s="7" t="s">
        <v>23</v>
      </c>
      <c r="Q2752" s="7">
        <v>50000</v>
      </c>
      <c r="R2752" s="7">
        <v>0</v>
      </c>
      <c r="S2752" s="11">
        <v>0</v>
      </c>
      <c r="T2752" s="13">
        <v>50000</v>
      </c>
      <c r="U2752" s="13" t="s">
        <v>1759</v>
      </c>
      <c r="V2752" s="0" t="s">
        <v>756</v>
      </c>
      <c r="W2752" s="0" t="s">
        <v>3734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3736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1763</v>
      </c>
      <c r="M2753" s="0">
        <v>0</v>
      </c>
      <c r="N2753" s="0">
        <v>0</v>
      </c>
      <c r="O2753" s="7">
        <v>0</v>
      </c>
      <c r="P2753" s="7" t="s">
        <v>23</v>
      </c>
      <c r="Q2753" s="7">
        <v>10000</v>
      </c>
      <c r="R2753" s="7">
        <v>0</v>
      </c>
      <c r="S2753" s="11">
        <v>0</v>
      </c>
      <c r="T2753" s="13">
        <v>10000</v>
      </c>
      <c r="U2753" s="13" t="s">
        <v>1757</v>
      </c>
      <c r="V2753" s="0" t="s">
        <v>756</v>
      </c>
      <c r="W2753" s="0" t="s">
        <v>3733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3737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663</v>
      </c>
      <c r="M2754" s="0">
        <v>0</v>
      </c>
      <c r="N2754" s="0">
        <v>0</v>
      </c>
      <c r="O2754" s="7">
        <v>0</v>
      </c>
      <c r="P2754" s="7" t="s">
        <v>23</v>
      </c>
      <c r="Q2754" s="7">
        <v>10000</v>
      </c>
      <c r="R2754" s="7">
        <v>0</v>
      </c>
      <c r="S2754" s="11">
        <v>0</v>
      </c>
      <c r="T2754" s="13">
        <v>10000</v>
      </c>
      <c r="U2754" s="13" t="s">
        <v>1759</v>
      </c>
      <c r="V2754" s="0" t="s">
        <v>756</v>
      </c>
      <c r="W2754" s="0" t="s">
        <v>3736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3738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1766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1757</v>
      </c>
      <c r="V2755" s="0" t="s">
        <v>756</v>
      </c>
      <c r="W2755" s="0" t="s">
        <v>3733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3739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1766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1759</v>
      </c>
      <c r="V2756" s="0" t="s">
        <v>756</v>
      </c>
      <c r="W2756" s="0" t="s">
        <v>3738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3740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1769</v>
      </c>
      <c r="M2757" s="0">
        <v>0</v>
      </c>
      <c r="N2757" s="0">
        <v>0</v>
      </c>
      <c r="O2757" s="7">
        <v>0</v>
      </c>
      <c r="P2757" s="7" t="s">
        <v>23</v>
      </c>
      <c r="Q2757" s="7">
        <v>48000</v>
      </c>
      <c r="R2757" s="7">
        <v>0</v>
      </c>
      <c r="S2757" s="11">
        <v>0</v>
      </c>
      <c r="T2757" s="13">
        <v>48000</v>
      </c>
      <c r="U2757" s="13" t="s">
        <v>203</v>
      </c>
      <c r="V2757" s="0" t="s">
        <v>756</v>
      </c>
      <c r="W2757" s="0" t="s">
        <v>3732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3741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1771</v>
      </c>
      <c r="M2758" s="0">
        <v>0</v>
      </c>
      <c r="N2758" s="0">
        <v>0</v>
      </c>
      <c r="O2758" s="7">
        <v>0</v>
      </c>
      <c r="P2758" s="7" t="s">
        <v>23</v>
      </c>
      <c r="Q2758" s="7">
        <v>24000</v>
      </c>
      <c r="R2758" s="7">
        <v>0</v>
      </c>
      <c r="S2758" s="11">
        <v>0</v>
      </c>
      <c r="T2758" s="13">
        <v>24000</v>
      </c>
      <c r="U2758" s="13" t="s">
        <v>1757</v>
      </c>
      <c r="V2758" s="0" t="s">
        <v>756</v>
      </c>
      <c r="W2758" s="0" t="s">
        <v>3740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3742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1773</v>
      </c>
      <c r="M2759" s="0">
        <v>0</v>
      </c>
      <c r="N2759" s="0">
        <v>0</v>
      </c>
      <c r="O2759" s="7">
        <v>0</v>
      </c>
      <c r="P2759" s="7" t="s">
        <v>23</v>
      </c>
      <c r="Q2759" s="7">
        <v>24000</v>
      </c>
      <c r="R2759" s="7">
        <v>0</v>
      </c>
      <c r="S2759" s="11">
        <v>0</v>
      </c>
      <c r="T2759" s="13">
        <v>24000</v>
      </c>
      <c r="U2759" s="13" t="s">
        <v>1759</v>
      </c>
      <c r="V2759" s="0" t="s">
        <v>756</v>
      </c>
      <c r="W2759" s="0" t="s">
        <v>3741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3743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1775</v>
      </c>
      <c r="M2760" s="0">
        <v>0</v>
      </c>
      <c r="N2760" s="0">
        <v>0</v>
      </c>
      <c r="O2760" s="7">
        <v>0</v>
      </c>
      <c r="P2760" s="7" t="s">
        <v>23</v>
      </c>
      <c r="Q2760" s="7">
        <v>12000</v>
      </c>
      <c r="R2760" s="7">
        <v>0</v>
      </c>
      <c r="S2760" s="11">
        <v>0</v>
      </c>
      <c r="T2760" s="13">
        <v>12000</v>
      </c>
      <c r="U2760" s="13" t="s">
        <v>1757</v>
      </c>
      <c r="V2760" s="0" t="s">
        <v>756</v>
      </c>
      <c r="W2760" s="0" t="s">
        <v>3740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3744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1777</v>
      </c>
      <c r="M2761" s="0">
        <v>0</v>
      </c>
      <c r="N2761" s="0">
        <v>0</v>
      </c>
      <c r="O2761" s="7">
        <v>0</v>
      </c>
      <c r="P2761" s="7" t="s">
        <v>23</v>
      </c>
      <c r="Q2761" s="7">
        <v>12000</v>
      </c>
      <c r="R2761" s="7">
        <v>0</v>
      </c>
      <c r="S2761" s="11">
        <v>0</v>
      </c>
      <c r="T2761" s="13">
        <v>12000</v>
      </c>
      <c r="U2761" s="13" t="s">
        <v>1759</v>
      </c>
      <c r="V2761" s="0" t="s">
        <v>756</v>
      </c>
      <c r="W2761" s="0" t="s">
        <v>3743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3745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1779</v>
      </c>
      <c r="M2762" s="0">
        <v>0</v>
      </c>
      <c r="N2762" s="0">
        <v>0</v>
      </c>
      <c r="O2762" s="7">
        <v>0</v>
      </c>
      <c r="P2762" s="7" t="s">
        <v>23</v>
      </c>
      <c r="Q2762" s="7">
        <v>12000</v>
      </c>
      <c r="R2762" s="7">
        <v>0</v>
      </c>
      <c r="S2762" s="11">
        <v>0</v>
      </c>
      <c r="T2762" s="13">
        <v>12000</v>
      </c>
      <c r="U2762" s="13" t="s">
        <v>1757</v>
      </c>
      <c r="V2762" s="0" t="s">
        <v>756</v>
      </c>
      <c r="W2762" s="0" t="s">
        <v>3740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3746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659</v>
      </c>
      <c r="M2763" s="0">
        <v>0</v>
      </c>
      <c r="N2763" s="0">
        <v>0</v>
      </c>
      <c r="O2763" s="7">
        <v>0</v>
      </c>
      <c r="P2763" s="7" t="s">
        <v>23</v>
      </c>
      <c r="Q2763" s="7">
        <v>12000</v>
      </c>
      <c r="R2763" s="7">
        <v>0</v>
      </c>
      <c r="S2763" s="11">
        <v>0</v>
      </c>
      <c r="T2763" s="13">
        <v>12000</v>
      </c>
      <c r="U2763" s="13" t="s">
        <v>1759</v>
      </c>
      <c r="V2763" s="0" t="s">
        <v>756</v>
      </c>
      <c r="W2763" s="0" t="s">
        <v>3745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3747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1782</v>
      </c>
      <c r="M2764" s="0">
        <v>0</v>
      </c>
      <c r="N2764" s="0">
        <v>0</v>
      </c>
      <c r="O2764" s="7">
        <v>0</v>
      </c>
      <c r="P2764" s="7" t="s">
        <v>23</v>
      </c>
      <c r="Q2764" s="7">
        <v>30000</v>
      </c>
      <c r="R2764" s="7">
        <v>0</v>
      </c>
      <c r="S2764" s="11">
        <v>0</v>
      </c>
      <c r="T2764" s="13">
        <v>30000</v>
      </c>
      <c r="U2764" s="13" t="s">
        <v>203</v>
      </c>
      <c r="V2764" s="0" t="s">
        <v>756</v>
      </c>
      <c r="W2764" s="0" t="s">
        <v>3732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3748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1784</v>
      </c>
      <c r="M2765" s="0">
        <v>0</v>
      </c>
      <c r="N2765" s="0">
        <v>0</v>
      </c>
      <c r="O2765" s="7">
        <v>0</v>
      </c>
      <c r="P2765" s="7" t="s">
        <v>23</v>
      </c>
      <c r="Q2765" s="7">
        <v>15000</v>
      </c>
      <c r="R2765" s="7">
        <v>0</v>
      </c>
      <c r="S2765" s="11">
        <v>0</v>
      </c>
      <c r="T2765" s="13">
        <v>15000</v>
      </c>
      <c r="U2765" s="13" t="s">
        <v>1757</v>
      </c>
      <c r="V2765" s="0" t="s">
        <v>756</v>
      </c>
      <c r="W2765" s="0" t="s">
        <v>3747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3749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669</v>
      </c>
      <c r="M2766" s="0">
        <v>0</v>
      </c>
      <c r="N2766" s="0">
        <v>0</v>
      </c>
      <c r="O2766" s="7">
        <v>0</v>
      </c>
      <c r="P2766" s="7" t="s">
        <v>23</v>
      </c>
      <c r="Q2766" s="7">
        <v>15000</v>
      </c>
      <c r="R2766" s="7">
        <v>0</v>
      </c>
      <c r="S2766" s="11">
        <v>0</v>
      </c>
      <c r="T2766" s="13">
        <v>15000</v>
      </c>
      <c r="U2766" s="13" t="s">
        <v>1759</v>
      </c>
      <c r="V2766" s="0" t="s">
        <v>756</v>
      </c>
      <c r="W2766" s="0" t="s">
        <v>3748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3750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1787</v>
      </c>
      <c r="M2767" s="0">
        <v>0</v>
      </c>
      <c r="N2767" s="0">
        <v>0</v>
      </c>
      <c r="O2767" s="7">
        <v>0</v>
      </c>
      <c r="P2767" s="7" t="s">
        <v>23</v>
      </c>
      <c r="Q2767" s="7">
        <v>15000</v>
      </c>
      <c r="R2767" s="7">
        <v>0</v>
      </c>
      <c r="S2767" s="11">
        <v>0</v>
      </c>
      <c r="T2767" s="13">
        <v>15000</v>
      </c>
      <c r="U2767" s="13" t="s">
        <v>1757</v>
      </c>
      <c r="V2767" s="0" t="s">
        <v>756</v>
      </c>
      <c r="W2767" s="0" t="s">
        <v>3747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3751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465</v>
      </c>
      <c r="M2768" s="0">
        <v>0</v>
      </c>
      <c r="N2768" s="0">
        <v>0</v>
      </c>
      <c r="O2768" s="7">
        <v>0</v>
      </c>
      <c r="P2768" s="7" t="s">
        <v>23</v>
      </c>
      <c r="Q2768" s="7">
        <v>15000</v>
      </c>
      <c r="R2768" s="7">
        <v>0</v>
      </c>
      <c r="S2768" s="11">
        <v>0</v>
      </c>
      <c r="T2768" s="13">
        <v>15000</v>
      </c>
      <c r="U2768" s="13" t="s">
        <v>1759</v>
      </c>
      <c r="V2768" s="0" t="s">
        <v>756</v>
      </c>
      <c r="W2768" s="0" t="s">
        <v>3750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3752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2670</v>
      </c>
      <c r="M2769" s="0">
        <v>0</v>
      </c>
      <c r="N2769" s="0">
        <v>0</v>
      </c>
      <c r="O2769" s="7">
        <v>0</v>
      </c>
      <c r="P2769" s="7" t="s">
        <v>23</v>
      </c>
      <c r="Q2769" s="7">
        <v>918840</v>
      </c>
      <c r="R2769" s="7">
        <v>0</v>
      </c>
      <c r="S2769" s="11">
        <v>0</v>
      </c>
      <c r="T2769" s="13">
        <v>918840</v>
      </c>
      <c r="U2769" s="13" t="s">
        <v>40</v>
      </c>
      <c r="V2769" s="0" t="s">
        <v>756</v>
      </c>
      <c r="W2769" s="0" t="s">
        <v>3026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3753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2662</v>
      </c>
      <c r="M2770" s="0">
        <v>0</v>
      </c>
      <c r="N2770" s="0">
        <v>0</v>
      </c>
      <c r="O2770" s="7">
        <v>0</v>
      </c>
      <c r="P2770" s="7" t="s">
        <v>23</v>
      </c>
      <c r="Q2770" s="7">
        <v>60000</v>
      </c>
      <c r="R2770" s="7">
        <v>0</v>
      </c>
      <c r="S2770" s="11">
        <v>0</v>
      </c>
      <c r="T2770" s="13">
        <v>60000</v>
      </c>
      <c r="U2770" s="13" t="s">
        <v>44</v>
      </c>
      <c r="V2770" s="0" t="s">
        <v>756</v>
      </c>
      <c r="W2770" s="0" t="s">
        <v>3752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3754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1754</v>
      </c>
      <c r="M2771" s="0">
        <v>0</v>
      </c>
      <c r="N2771" s="0">
        <v>0</v>
      </c>
      <c r="O2771" s="7">
        <v>0</v>
      </c>
      <c r="P2771" s="7" t="s">
        <v>23</v>
      </c>
      <c r="Q2771" s="7">
        <v>60000</v>
      </c>
      <c r="R2771" s="7">
        <v>0</v>
      </c>
      <c r="S2771" s="11">
        <v>0</v>
      </c>
      <c r="T2771" s="13">
        <v>60000</v>
      </c>
      <c r="U2771" s="13" t="s">
        <v>203</v>
      </c>
      <c r="V2771" s="0" t="s">
        <v>756</v>
      </c>
      <c r="W2771" s="0" t="s">
        <v>3753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3755</v>
      </c>
      <c r="B2772" s="6" t="s">
        <v>22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1756</v>
      </c>
      <c r="M2772" s="0">
        <v>0</v>
      </c>
      <c r="N2772" s="0">
        <v>0</v>
      </c>
      <c r="O2772" s="7">
        <v>0</v>
      </c>
      <c r="P2772" s="7" t="s">
        <v>23</v>
      </c>
      <c r="Q2772" s="7">
        <v>60000</v>
      </c>
      <c r="R2772" s="7">
        <v>0</v>
      </c>
      <c r="S2772" s="11">
        <v>0</v>
      </c>
      <c r="T2772" s="13">
        <v>60000</v>
      </c>
      <c r="U2772" s="13" t="s">
        <v>1757</v>
      </c>
      <c r="V2772" s="0" t="s">
        <v>756</v>
      </c>
      <c r="W2772" s="0" t="s">
        <v>3754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3756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533</v>
      </c>
      <c r="M2773" s="0">
        <v>0</v>
      </c>
      <c r="N2773" s="0">
        <v>0</v>
      </c>
      <c r="O2773" s="7">
        <v>0</v>
      </c>
      <c r="P2773" s="7" t="s">
        <v>23</v>
      </c>
      <c r="Q2773" s="7">
        <v>60000</v>
      </c>
      <c r="R2773" s="7">
        <v>0</v>
      </c>
      <c r="S2773" s="11">
        <v>0</v>
      </c>
      <c r="T2773" s="13">
        <v>60000</v>
      </c>
      <c r="U2773" s="13" t="s">
        <v>1759</v>
      </c>
      <c r="V2773" s="0" t="s">
        <v>756</v>
      </c>
      <c r="W2773" s="0" t="s">
        <v>3755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3757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1769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203</v>
      </c>
      <c r="V2774" s="0" t="s">
        <v>756</v>
      </c>
      <c r="W2774" s="0" t="s">
        <v>3753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3758</v>
      </c>
      <c r="B2775" s="6" t="s">
        <v>22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1779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1757</v>
      </c>
      <c r="V2775" s="0" t="s">
        <v>756</v>
      </c>
      <c r="W2775" s="0" t="s">
        <v>3757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3759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659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1759</v>
      </c>
      <c r="V2776" s="0" t="s">
        <v>756</v>
      </c>
      <c r="W2776" s="0" t="s">
        <v>3758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3760</v>
      </c>
      <c r="B2777" s="6" t="s">
        <v>22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2670</v>
      </c>
      <c r="M2777" s="0">
        <v>0</v>
      </c>
      <c r="N2777" s="0">
        <v>0</v>
      </c>
      <c r="O2777" s="7">
        <v>0</v>
      </c>
      <c r="P2777" s="7" t="s">
        <v>23</v>
      </c>
      <c r="Q2777" s="7">
        <v>20000</v>
      </c>
      <c r="R2777" s="7">
        <v>0</v>
      </c>
      <c r="S2777" s="11">
        <v>0</v>
      </c>
      <c r="T2777" s="13">
        <v>20000</v>
      </c>
      <c r="U2777" s="13" t="s">
        <v>44</v>
      </c>
      <c r="V2777" s="0" t="s">
        <v>756</v>
      </c>
      <c r="W2777" s="0" t="s">
        <v>3752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3761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1754</v>
      </c>
      <c r="M2778" s="0">
        <v>0</v>
      </c>
      <c r="N2778" s="0">
        <v>0</v>
      </c>
      <c r="O2778" s="7">
        <v>0</v>
      </c>
      <c r="P2778" s="7" t="s">
        <v>23</v>
      </c>
      <c r="Q2778" s="7">
        <v>20000</v>
      </c>
      <c r="R2778" s="7">
        <v>0</v>
      </c>
      <c r="S2778" s="11">
        <v>0</v>
      </c>
      <c r="T2778" s="13">
        <v>20000</v>
      </c>
      <c r="U2778" s="13" t="s">
        <v>203</v>
      </c>
      <c r="V2778" s="0" t="s">
        <v>756</v>
      </c>
      <c r="W2778" s="0" t="s">
        <v>3760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3762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1756</v>
      </c>
      <c r="M2779" s="0">
        <v>0</v>
      </c>
      <c r="N2779" s="0">
        <v>0</v>
      </c>
      <c r="O2779" s="7">
        <v>0</v>
      </c>
      <c r="P2779" s="7" t="s">
        <v>23</v>
      </c>
      <c r="Q2779" s="7">
        <v>20000</v>
      </c>
      <c r="R2779" s="7">
        <v>0</v>
      </c>
      <c r="S2779" s="11">
        <v>0</v>
      </c>
      <c r="T2779" s="13">
        <v>20000</v>
      </c>
      <c r="U2779" s="13" t="s">
        <v>1757</v>
      </c>
      <c r="V2779" s="0" t="s">
        <v>756</v>
      </c>
      <c r="W2779" s="0" t="s">
        <v>3761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3763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533</v>
      </c>
      <c r="M2780" s="0">
        <v>0</v>
      </c>
      <c r="N2780" s="0">
        <v>0</v>
      </c>
      <c r="O2780" s="7">
        <v>0</v>
      </c>
      <c r="P2780" s="7" t="s">
        <v>23</v>
      </c>
      <c r="Q2780" s="7">
        <v>20000</v>
      </c>
      <c r="R2780" s="7">
        <v>0</v>
      </c>
      <c r="S2780" s="11">
        <v>0</v>
      </c>
      <c r="T2780" s="13">
        <v>20000</v>
      </c>
      <c r="U2780" s="13" t="s">
        <v>1759</v>
      </c>
      <c r="V2780" s="0" t="s">
        <v>756</v>
      </c>
      <c r="W2780" s="0" t="s">
        <v>3762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3764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2675</v>
      </c>
      <c r="M2781" s="0">
        <v>0</v>
      </c>
      <c r="N2781" s="0">
        <v>0</v>
      </c>
      <c r="O2781" s="7">
        <v>0</v>
      </c>
      <c r="P2781" s="7" t="s">
        <v>23</v>
      </c>
      <c r="Q2781" s="7">
        <v>40000</v>
      </c>
      <c r="R2781" s="7">
        <v>0</v>
      </c>
      <c r="S2781" s="11">
        <v>0</v>
      </c>
      <c r="T2781" s="13">
        <v>40000</v>
      </c>
      <c r="U2781" s="13" t="s">
        <v>44</v>
      </c>
      <c r="V2781" s="0" t="s">
        <v>756</v>
      </c>
      <c r="W2781" s="0" t="s">
        <v>3752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3765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1754</v>
      </c>
      <c r="M2782" s="0">
        <v>0</v>
      </c>
      <c r="N2782" s="0">
        <v>0</v>
      </c>
      <c r="O2782" s="7">
        <v>0</v>
      </c>
      <c r="P2782" s="7" t="s">
        <v>23</v>
      </c>
      <c r="Q2782" s="7">
        <v>40000</v>
      </c>
      <c r="R2782" s="7">
        <v>0</v>
      </c>
      <c r="S2782" s="11">
        <v>0</v>
      </c>
      <c r="T2782" s="13">
        <v>40000</v>
      </c>
      <c r="U2782" s="13" t="s">
        <v>203</v>
      </c>
      <c r="V2782" s="0" t="s">
        <v>756</v>
      </c>
      <c r="W2782" s="0" t="s">
        <v>3764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3766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1756</v>
      </c>
      <c r="M2783" s="0">
        <v>0</v>
      </c>
      <c r="N2783" s="0">
        <v>0</v>
      </c>
      <c r="O2783" s="7">
        <v>0</v>
      </c>
      <c r="P2783" s="7" t="s">
        <v>23</v>
      </c>
      <c r="Q2783" s="7">
        <v>40000</v>
      </c>
      <c r="R2783" s="7">
        <v>0</v>
      </c>
      <c r="S2783" s="11">
        <v>0</v>
      </c>
      <c r="T2783" s="13">
        <v>40000</v>
      </c>
      <c r="U2783" s="13" t="s">
        <v>1757</v>
      </c>
      <c r="V2783" s="0" t="s">
        <v>756</v>
      </c>
      <c r="W2783" s="0" t="s">
        <v>3765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3767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533</v>
      </c>
      <c r="M2784" s="0">
        <v>0</v>
      </c>
      <c r="N2784" s="0">
        <v>0</v>
      </c>
      <c r="O2784" s="7">
        <v>0</v>
      </c>
      <c r="P2784" s="7" t="s">
        <v>23</v>
      </c>
      <c r="Q2784" s="7">
        <v>40000</v>
      </c>
      <c r="R2784" s="7">
        <v>0</v>
      </c>
      <c r="S2784" s="11">
        <v>0</v>
      </c>
      <c r="T2784" s="13">
        <v>40000</v>
      </c>
      <c r="U2784" s="13" t="s">
        <v>1759</v>
      </c>
      <c r="V2784" s="0" t="s">
        <v>756</v>
      </c>
      <c r="W2784" s="0" t="s">
        <v>3766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3768</v>
      </c>
      <c r="B2785" s="6" t="s">
        <v>22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2685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756</v>
      </c>
      <c r="W2785" s="0" t="s">
        <v>3752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3769</v>
      </c>
      <c r="B2786" s="6" t="s">
        <v>22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1754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203</v>
      </c>
      <c r="V2786" s="0" t="s">
        <v>756</v>
      </c>
      <c r="W2786" s="0" t="s">
        <v>3768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3770</v>
      </c>
      <c r="B2787" s="6" t="s">
        <v>22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1756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1757</v>
      </c>
      <c r="V2787" s="0" t="s">
        <v>756</v>
      </c>
      <c r="W2787" s="0" t="s">
        <v>3769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3771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533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1759</v>
      </c>
      <c r="V2788" s="0" t="s">
        <v>756</v>
      </c>
      <c r="W2788" s="0" t="s">
        <v>3770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3772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2696</v>
      </c>
      <c r="M2789" s="0">
        <v>0</v>
      </c>
      <c r="N2789" s="0">
        <v>0</v>
      </c>
      <c r="O2789" s="7">
        <v>0</v>
      </c>
      <c r="P2789" s="7" t="s">
        <v>23</v>
      </c>
      <c r="Q2789" s="7">
        <v>798840</v>
      </c>
      <c r="R2789" s="7">
        <v>0</v>
      </c>
      <c r="S2789" s="11">
        <v>0</v>
      </c>
      <c r="T2789" s="13">
        <v>798840</v>
      </c>
      <c r="U2789" s="13" t="s">
        <v>44</v>
      </c>
      <c r="V2789" s="0" t="s">
        <v>756</v>
      </c>
      <c r="W2789" s="0" t="s">
        <v>3752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3773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1754</v>
      </c>
      <c r="M2790" s="0">
        <v>0</v>
      </c>
      <c r="N2790" s="0">
        <v>0</v>
      </c>
      <c r="O2790" s="7">
        <v>0</v>
      </c>
      <c r="P2790" s="7" t="s">
        <v>23</v>
      </c>
      <c r="Q2790" s="7">
        <v>798840</v>
      </c>
      <c r="R2790" s="7">
        <v>0</v>
      </c>
      <c r="S2790" s="11">
        <v>0</v>
      </c>
      <c r="T2790" s="13">
        <v>798840</v>
      </c>
      <c r="U2790" s="13" t="s">
        <v>203</v>
      </c>
      <c r="V2790" s="0" t="s">
        <v>756</v>
      </c>
      <c r="W2790" s="0" t="s">
        <v>3772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3774</v>
      </c>
      <c r="B2791" s="6" t="s">
        <v>22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1847</v>
      </c>
      <c r="M2791" s="0">
        <v>0</v>
      </c>
      <c r="N2791" s="0">
        <v>0</v>
      </c>
      <c r="O2791" s="7">
        <v>0</v>
      </c>
      <c r="P2791" s="7" t="s">
        <v>23</v>
      </c>
      <c r="Q2791" s="7">
        <v>798840</v>
      </c>
      <c r="R2791" s="7">
        <v>0</v>
      </c>
      <c r="S2791" s="11">
        <v>0</v>
      </c>
      <c r="T2791" s="13">
        <v>798840</v>
      </c>
      <c r="U2791" s="13" t="s">
        <v>1757</v>
      </c>
      <c r="V2791" s="0" t="s">
        <v>756</v>
      </c>
      <c r="W2791" s="0" t="s">
        <v>3773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3775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1847</v>
      </c>
      <c r="M2792" s="0">
        <v>0</v>
      </c>
      <c r="N2792" s="0">
        <v>0</v>
      </c>
      <c r="O2792" s="7">
        <v>0</v>
      </c>
      <c r="P2792" s="7" t="s">
        <v>23</v>
      </c>
      <c r="Q2792" s="7">
        <v>798840</v>
      </c>
      <c r="R2792" s="7">
        <v>0</v>
      </c>
      <c r="S2792" s="11">
        <v>0</v>
      </c>
      <c r="T2792" s="13">
        <v>798840</v>
      </c>
      <c r="U2792" s="13" t="s">
        <v>1759</v>
      </c>
      <c r="V2792" s="0" t="s">
        <v>756</v>
      </c>
      <c r="W2792" s="0" t="s">
        <v>3774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3776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3777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40</v>
      </c>
      <c r="V2793" s="0" t="s">
        <v>756</v>
      </c>
      <c r="W2793" s="0" t="s">
        <v>3026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3778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3779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44</v>
      </c>
      <c r="V2794" s="0" t="s">
        <v>756</v>
      </c>
      <c r="W2794" s="0" t="s">
        <v>3776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3780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1782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203</v>
      </c>
      <c r="V2795" s="0" t="s">
        <v>756</v>
      </c>
      <c r="W2795" s="0" t="s">
        <v>3778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3781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1787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1757</v>
      </c>
      <c r="V2796" s="0" t="s">
        <v>756</v>
      </c>
      <c r="W2796" s="0" t="s">
        <v>3780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3782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465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1759</v>
      </c>
      <c r="V2797" s="0" t="s">
        <v>756</v>
      </c>
      <c r="W2797" s="0" t="s">
        <v>3781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3783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3784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44</v>
      </c>
      <c r="V2798" s="0" t="s">
        <v>756</v>
      </c>
      <c r="W2798" s="0" t="s">
        <v>3776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3785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1754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203</v>
      </c>
      <c r="V2799" s="0" t="s">
        <v>756</v>
      </c>
      <c r="W2799" s="0" t="s">
        <v>3783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3786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1756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1757</v>
      </c>
      <c r="V2800" s="0" t="s">
        <v>756</v>
      </c>
      <c r="W2800" s="0" t="s">
        <v>3785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3787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533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1759</v>
      </c>
      <c r="V2801" s="0" t="s">
        <v>756</v>
      </c>
      <c r="W2801" s="0" t="s">
        <v>3786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3788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3789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44</v>
      </c>
      <c r="V2802" s="0" t="s">
        <v>756</v>
      </c>
      <c r="W2802" s="0" t="s">
        <v>3776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3790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1782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203</v>
      </c>
      <c r="V2803" s="0" t="s">
        <v>756</v>
      </c>
      <c r="W2803" s="0" t="s">
        <v>3788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3791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1784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1757</v>
      </c>
      <c r="V2804" s="0" t="s">
        <v>756</v>
      </c>
      <c r="W2804" s="0" t="s">
        <v>3790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3792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669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1759</v>
      </c>
      <c r="V2805" s="0" t="s">
        <v>756</v>
      </c>
      <c r="W2805" s="0" t="s">
        <v>3791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3793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3794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44</v>
      </c>
      <c r="V2806" s="0" t="s">
        <v>756</v>
      </c>
      <c r="W2806" s="0" t="s">
        <v>3776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3795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1754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203</v>
      </c>
      <c r="V2807" s="0" t="s">
        <v>756</v>
      </c>
      <c r="W2807" s="0" t="s">
        <v>3793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3796</v>
      </c>
      <c r="B2808" s="6" t="s">
        <v>22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1756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1757</v>
      </c>
      <c r="V2808" s="0" t="s">
        <v>756</v>
      </c>
      <c r="W2808" s="0" t="s">
        <v>3795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3797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533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1759</v>
      </c>
      <c r="V2809" s="0" t="s">
        <v>756</v>
      </c>
      <c r="W2809" s="0" t="s">
        <v>3796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3798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1769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203</v>
      </c>
      <c r="V2810" s="0" t="s">
        <v>756</v>
      </c>
      <c r="W2810" s="0" t="s">
        <v>3793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3799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1771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1757</v>
      </c>
      <c r="V2811" s="0" t="s">
        <v>756</v>
      </c>
      <c r="W2811" s="0" t="s">
        <v>3798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3800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1773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1759</v>
      </c>
      <c r="V2812" s="0" t="s">
        <v>756</v>
      </c>
      <c r="W2812" s="0" t="s">
        <v>3799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3801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1782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203</v>
      </c>
      <c r="V2813" s="0" t="s">
        <v>756</v>
      </c>
      <c r="W2813" s="0" t="s">
        <v>3793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3802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1787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1757</v>
      </c>
      <c r="V2814" s="0" t="s">
        <v>756</v>
      </c>
      <c r="W2814" s="0" t="s">
        <v>3801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3803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465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1759</v>
      </c>
      <c r="V2815" s="0" t="s">
        <v>756</v>
      </c>
      <c r="W2815" s="0" t="s">
        <v>3802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3804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2755</v>
      </c>
      <c r="M2816" s="0">
        <v>0</v>
      </c>
      <c r="N2816" s="0">
        <v>0</v>
      </c>
      <c r="O2816" s="7">
        <v>0</v>
      </c>
      <c r="P2816" s="7" t="s">
        <v>23</v>
      </c>
      <c r="Q2816" s="7">
        <v>25000</v>
      </c>
      <c r="R2816" s="7">
        <v>0</v>
      </c>
      <c r="S2816" s="11">
        <v>0</v>
      </c>
      <c r="T2816" s="13">
        <v>25000</v>
      </c>
      <c r="U2816" s="13" t="s">
        <v>40</v>
      </c>
      <c r="V2816" s="0" t="s">
        <v>756</v>
      </c>
      <c r="W2816" s="0" t="s">
        <v>3026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3805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2757</v>
      </c>
      <c r="M2817" s="0">
        <v>0</v>
      </c>
      <c r="N2817" s="0">
        <v>0</v>
      </c>
      <c r="O2817" s="7">
        <v>0</v>
      </c>
      <c r="P2817" s="7" t="s">
        <v>23</v>
      </c>
      <c r="Q2817" s="7">
        <v>25000</v>
      </c>
      <c r="R2817" s="7">
        <v>0</v>
      </c>
      <c r="S2817" s="11">
        <v>0</v>
      </c>
      <c r="T2817" s="13">
        <v>25000</v>
      </c>
      <c r="U2817" s="13" t="s">
        <v>44</v>
      </c>
      <c r="V2817" s="0" t="s">
        <v>756</v>
      </c>
      <c r="W2817" s="0" t="s">
        <v>3804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3806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1754</v>
      </c>
      <c r="M2818" s="0">
        <v>0</v>
      </c>
      <c r="N2818" s="0">
        <v>0</v>
      </c>
      <c r="O2818" s="7">
        <v>0</v>
      </c>
      <c r="P2818" s="7" t="s">
        <v>23</v>
      </c>
      <c r="Q2818" s="7">
        <v>25000</v>
      </c>
      <c r="R2818" s="7">
        <v>0</v>
      </c>
      <c r="S2818" s="11">
        <v>0</v>
      </c>
      <c r="T2818" s="13">
        <v>25000</v>
      </c>
      <c r="U2818" s="13" t="s">
        <v>203</v>
      </c>
      <c r="V2818" s="0" t="s">
        <v>756</v>
      </c>
      <c r="W2818" s="0" t="s">
        <v>3805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3807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1756</v>
      </c>
      <c r="M2819" s="0">
        <v>0</v>
      </c>
      <c r="N2819" s="0">
        <v>0</v>
      </c>
      <c r="O2819" s="7">
        <v>0</v>
      </c>
      <c r="P2819" s="7" t="s">
        <v>23</v>
      </c>
      <c r="Q2819" s="7">
        <v>25000</v>
      </c>
      <c r="R2819" s="7">
        <v>0</v>
      </c>
      <c r="S2819" s="11">
        <v>0</v>
      </c>
      <c r="T2819" s="13">
        <v>25000</v>
      </c>
      <c r="U2819" s="13" t="s">
        <v>1757</v>
      </c>
      <c r="V2819" s="0" t="s">
        <v>756</v>
      </c>
      <c r="W2819" s="0" t="s">
        <v>3806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3808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533</v>
      </c>
      <c r="M2820" s="0">
        <v>0</v>
      </c>
      <c r="N2820" s="0">
        <v>0</v>
      </c>
      <c r="O2820" s="7">
        <v>0</v>
      </c>
      <c r="P2820" s="7" t="s">
        <v>23</v>
      </c>
      <c r="Q2820" s="7">
        <v>25000</v>
      </c>
      <c r="R2820" s="7">
        <v>0</v>
      </c>
      <c r="S2820" s="11">
        <v>0</v>
      </c>
      <c r="T2820" s="13">
        <v>25000</v>
      </c>
      <c r="U2820" s="13" t="s">
        <v>1759</v>
      </c>
      <c r="V2820" s="0" t="s">
        <v>756</v>
      </c>
      <c r="W2820" s="0" t="s">
        <v>3807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3809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3810</v>
      </c>
      <c r="M2821" s="0">
        <v>0</v>
      </c>
      <c r="N2821" s="0">
        <v>0</v>
      </c>
      <c r="O2821" s="7">
        <v>0</v>
      </c>
      <c r="P2821" s="7" t="s">
        <v>23</v>
      </c>
      <c r="Q2821" s="7">
        <v>7660611.53</v>
      </c>
      <c r="R2821" s="7">
        <v>189682.95</v>
      </c>
      <c r="S2821" s="11">
        <v>665176.43</v>
      </c>
      <c r="T2821" s="13">
        <v>7185118.05</v>
      </c>
      <c r="U2821" s="13" t="s">
        <v>34</v>
      </c>
      <c r="V2821" s="0" t="s">
        <v>26</v>
      </c>
      <c r="W2821" s="0" t="s">
        <v>3024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3811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1752</v>
      </c>
      <c r="M2822" s="0">
        <v>0</v>
      </c>
      <c r="N2822" s="0">
        <v>0</v>
      </c>
      <c r="O2822" s="7">
        <v>0</v>
      </c>
      <c r="P2822" s="7" t="s">
        <v>23</v>
      </c>
      <c r="Q2822" s="7">
        <v>5129098.96</v>
      </c>
      <c r="R2822" s="7">
        <v>124774.95</v>
      </c>
      <c r="S2822" s="11">
        <v>485232.37</v>
      </c>
      <c r="T2822" s="13">
        <v>4768641.54</v>
      </c>
      <c r="U2822" s="13" t="s">
        <v>40</v>
      </c>
      <c r="V2822" s="0" t="s">
        <v>26</v>
      </c>
      <c r="W2822" s="0" t="s">
        <v>3809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3812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1752</v>
      </c>
      <c r="M2823" s="0">
        <v>0</v>
      </c>
      <c r="N2823" s="0">
        <v>0</v>
      </c>
      <c r="O2823" s="7">
        <v>0</v>
      </c>
      <c r="P2823" s="7" t="s">
        <v>23</v>
      </c>
      <c r="Q2823" s="7">
        <v>2824237.63</v>
      </c>
      <c r="R2823" s="7">
        <v>111690.17</v>
      </c>
      <c r="S2823" s="11">
        <v>283179.95</v>
      </c>
      <c r="T2823" s="13">
        <v>2652747.85</v>
      </c>
      <c r="U2823" s="13" t="s">
        <v>44</v>
      </c>
      <c r="V2823" s="0" t="s">
        <v>26</v>
      </c>
      <c r="W2823" s="0" t="s">
        <v>3811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3813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1754</v>
      </c>
      <c r="M2824" s="0">
        <v>0</v>
      </c>
      <c r="N2824" s="0">
        <v>0</v>
      </c>
      <c r="O2824" s="7">
        <v>0</v>
      </c>
      <c r="P2824" s="7" t="s">
        <v>23</v>
      </c>
      <c r="Q2824" s="7">
        <v>749149.89</v>
      </c>
      <c r="R2824" s="7">
        <v>29965.99</v>
      </c>
      <c r="S2824" s="11">
        <v>77162.26</v>
      </c>
      <c r="T2824" s="13">
        <v>701953.62</v>
      </c>
      <c r="U2824" s="13" t="s">
        <v>203</v>
      </c>
      <c r="V2824" s="0" t="s">
        <v>26</v>
      </c>
      <c r="W2824" s="0" t="s">
        <v>3812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3814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1756</v>
      </c>
      <c r="M2825" s="0">
        <v>0</v>
      </c>
      <c r="N2825" s="0">
        <v>0</v>
      </c>
      <c r="O2825" s="7">
        <v>0</v>
      </c>
      <c r="P2825" s="7" t="s">
        <v>23</v>
      </c>
      <c r="Q2825" s="7">
        <v>627058.89</v>
      </c>
      <c r="R2825" s="7">
        <v>25082.35</v>
      </c>
      <c r="S2825" s="11">
        <v>64586.88</v>
      </c>
      <c r="T2825" s="13">
        <v>587554.36</v>
      </c>
      <c r="U2825" s="13" t="s">
        <v>1757</v>
      </c>
      <c r="V2825" s="0" t="s">
        <v>26</v>
      </c>
      <c r="W2825" s="0" t="s">
        <v>3813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3815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533</v>
      </c>
      <c r="M2826" s="0">
        <v>0</v>
      </c>
      <c r="N2826" s="0">
        <v>0</v>
      </c>
      <c r="O2826" s="7">
        <v>0</v>
      </c>
      <c r="P2826" s="7" t="s">
        <v>23</v>
      </c>
      <c r="Q2826" s="7">
        <v>627058.89</v>
      </c>
      <c r="R2826" s="7">
        <v>25082.35</v>
      </c>
      <c r="S2826" s="11">
        <v>64586.88</v>
      </c>
      <c r="T2826" s="13">
        <v>587554.36</v>
      </c>
      <c r="U2826" s="13" t="s">
        <v>1759</v>
      </c>
      <c r="V2826" s="0" t="s">
        <v>26</v>
      </c>
      <c r="W2826" s="0" t="s">
        <v>3814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3815</v>
      </c>
      <c r="B2827" s="6" t="s">
        <v>23</v>
      </c>
      <c r="C2827" s="6" t="s">
        <v>23</v>
      </c>
      <c r="D2827" s="6">
        <v>2020</v>
      </c>
      <c r="E2827" s="6">
        <v>3</v>
      </c>
      <c r="F2827" s="6" t="s">
        <v>26</v>
      </c>
      <c r="G2827" s="6" t="s">
        <v>3816</v>
      </c>
      <c r="H2827" s="6">
        <v>10</v>
      </c>
      <c r="I2827" s="10">
        <v>0</v>
      </c>
      <c r="J2827" s="0">
        <v>43905</v>
      </c>
      <c r="K2827" s="0" t="s">
        <v>3817</v>
      </c>
      <c r="L2827" s="0" t="s">
        <v>3818</v>
      </c>
      <c r="M2827" s="0">
        <v>2488</v>
      </c>
      <c r="N2827" s="0">
        <v>2</v>
      </c>
      <c r="O2827" s="7">
        <v>0</v>
      </c>
      <c r="P2827" s="7" t="s">
        <v>142</v>
      </c>
      <c r="Q2827" s="7">
        <v>0</v>
      </c>
      <c r="R2827" s="7">
        <v>0</v>
      </c>
      <c r="S2827" s="11">
        <v>32293.44</v>
      </c>
      <c r="T2827" s="13">
        <v>0</v>
      </c>
      <c r="U2827" s="13" t="s">
        <v>1759</v>
      </c>
      <c r="V2827" s="0" t="s">
        <v>26</v>
      </c>
      <c r="W2827" s="0" t="s">
        <v>3814</v>
      </c>
      <c r="X2827" s="0">
        <v>3</v>
      </c>
      <c r="Y2827" s="0" t="s">
        <v>142</v>
      </c>
      <c r="Z2827" s="0" t="s">
        <v>28</v>
      </c>
      <c r="AA2827" s="0" t="s">
        <v>59</v>
      </c>
      <c r="AB2827" s="0" t="s">
        <v>23</v>
      </c>
    </row>
    <row r="2828">
      <c r="A2828" s="6" t="s">
        <v>3815</v>
      </c>
      <c r="B2828" s="6" t="s">
        <v>23</v>
      </c>
      <c r="C2828" s="6" t="s">
        <v>23</v>
      </c>
      <c r="D2828" s="6">
        <v>2020</v>
      </c>
      <c r="E2828" s="6">
        <v>3</v>
      </c>
      <c r="F2828" s="6" t="s">
        <v>26</v>
      </c>
      <c r="G2828" s="6" t="s">
        <v>3816</v>
      </c>
      <c r="H2828" s="6">
        <v>11</v>
      </c>
      <c r="I2828" s="10">
        <v>0</v>
      </c>
      <c r="J2828" s="0">
        <v>43921</v>
      </c>
      <c r="K2828" s="0" t="s">
        <v>3819</v>
      </c>
      <c r="L2828" s="0" t="s">
        <v>3820</v>
      </c>
      <c r="M2828" s="0">
        <v>2489</v>
      </c>
      <c r="N2828" s="0">
        <v>2</v>
      </c>
      <c r="O2828" s="7">
        <v>0</v>
      </c>
      <c r="P2828" s="7" t="s">
        <v>142</v>
      </c>
      <c r="Q2828" s="7">
        <v>0</v>
      </c>
      <c r="R2828" s="7">
        <v>0</v>
      </c>
      <c r="S2828" s="11">
        <v>32293.44</v>
      </c>
      <c r="T2828" s="13">
        <v>0</v>
      </c>
      <c r="U2828" s="13" t="s">
        <v>1759</v>
      </c>
      <c r="V2828" s="0" t="s">
        <v>26</v>
      </c>
      <c r="W2828" s="0" t="s">
        <v>3814</v>
      </c>
      <c r="X2828" s="0">
        <v>3</v>
      </c>
      <c r="Y2828" s="0" t="s">
        <v>142</v>
      </c>
      <c r="Z2828" s="0" t="s">
        <v>28</v>
      </c>
      <c r="AA2828" s="0" t="s">
        <v>59</v>
      </c>
      <c r="AB2828" s="0" t="s">
        <v>23</v>
      </c>
    </row>
    <row r="2829">
      <c r="A2829" s="6" t="s">
        <v>3815</v>
      </c>
      <c r="B2829" s="6" t="s">
        <v>23</v>
      </c>
      <c r="C2829" s="6" t="s">
        <v>23</v>
      </c>
      <c r="D2829" s="6">
        <v>2020</v>
      </c>
      <c r="E2829" s="6">
        <v>3</v>
      </c>
      <c r="F2829" s="6" t="s">
        <v>26</v>
      </c>
      <c r="G2829" s="6" t="s">
        <v>3821</v>
      </c>
      <c r="H2829" s="6">
        <v>2</v>
      </c>
      <c r="I2829" s="10">
        <v>0</v>
      </c>
      <c r="J2829" s="0">
        <v>43891</v>
      </c>
      <c r="K2829" s="0" t="s">
        <v>3822</v>
      </c>
      <c r="L2829" s="0" t="s">
        <v>3823</v>
      </c>
      <c r="M2829" s="0">
        <v>0</v>
      </c>
      <c r="N2829" s="0">
        <v>2</v>
      </c>
      <c r="O2829" s="7">
        <v>0</v>
      </c>
      <c r="P2829" s="7" t="s">
        <v>23</v>
      </c>
      <c r="Q2829" s="7">
        <v>0</v>
      </c>
      <c r="R2829" s="7">
        <v>25082.35</v>
      </c>
      <c r="S2829" s="11">
        <v>0</v>
      </c>
      <c r="T2829" s="13">
        <v>0</v>
      </c>
      <c r="U2829" s="13" t="s">
        <v>1759</v>
      </c>
      <c r="V2829" s="0" t="s">
        <v>26</v>
      </c>
      <c r="W2829" s="0" t="s">
        <v>3814</v>
      </c>
      <c r="X2829" s="0">
        <v>3</v>
      </c>
      <c r="Y2829" s="0" t="s">
        <v>142</v>
      </c>
      <c r="Z2829" s="0" t="s">
        <v>28</v>
      </c>
      <c r="AA2829" s="0" t="s">
        <v>59</v>
      </c>
      <c r="AB2829" s="0" t="s">
        <v>23</v>
      </c>
    </row>
    <row r="2830">
      <c r="A2830" s="6" t="s">
        <v>3824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1763</v>
      </c>
      <c r="M2830" s="0">
        <v>0</v>
      </c>
      <c r="N2830" s="0">
        <v>0</v>
      </c>
      <c r="O2830" s="7">
        <v>0</v>
      </c>
      <c r="P2830" s="7" t="s">
        <v>23</v>
      </c>
      <c r="Q2830" s="7">
        <v>122091</v>
      </c>
      <c r="R2830" s="7">
        <v>4883.64</v>
      </c>
      <c r="S2830" s="11">
        <v>12575.38</v>
      </c>
      <c r="T2830" s="13">
        <v>114399.26</v>
      </c>
      <c r="U2830" s="13" t="s">
        <v>1757</v>
      </c>
      <c r="V2830" s="0" t="s">
        <v>26</v>
      </c>
      <c r="W2830" s="0" t="s">
        <v>3813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3825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663</v>
      </c>
      <c r="M2831" s="0">
        <v>0</v>
      </c>
      <c r="N2831" s="0">
        <v>0</v>
      </c>
      <c r="O2831" s="7">
        <v>0</v>
      </c>
      <c r="P2831" s="7" t="s">
        <v>23</v>
      </c>
      <c r="Q2831" s="7">
        <v>122091</v>
      </c>
      <c r="R2831" s="7">
        <v>4883.64</v>
      </c>
      <c r="S2831" s="11">
        <v>12575.38</v>
      </c>
      <c r="T2831" s="13">
        <v>114399.26</v>
      </c>
      <c r="U2831" s="13" t="s">
        <v>1759</v>
      </c>
      <c r="V2831" s="0" t="s">
        <v>26</v>
      </c>
      <c r="W2831" s="0" t="s">
        <v>3824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3825</v>
      </c>
      <c r="B2832" s="6" t="s">
        <v>23</v>
      </c>
      <c r="C2832" s="6" t="s">
        <v>23</v>
      </c>
      <c r="D2832" s="6">
        <v>2020</v>
      </c>
      <c r="E2832" s="6">
        <v>3</v>
      </c>
      <c r="F2832" s="6" t="s">
        <v>26</v>
      </c>
      <c r="G2832" s="6" t="s">
        <v>3816</v>
      </c>
      <c r="H2832" s="6">
        <v>10</v>
      </c>
      <c r="I2832" s="10">
        <v>0</v>
      </c>
      <c r="J2832" s="0">
        <v>43905</v>
      </c>
      <c r="K2832" s="0" t="s">
        <v>3817</v>
      </c>
      <c r="L2832" s="0" t="s">
        <v>3818</v>
      </c>
      <c r="M2832" s="0">
        <v>2488</v>
      </c>
      <c r="N2832" s="0">
        <v>3</v>
      </c>
      <c r="O2832" s="7">
        <v>0</v>
      </c>
      <c r="P2832" s="7" t="s">
        <v>142</v>
      </c>
      <c r="Q2832" s="7">
        <v>0</v>
      </c>
      <c r="R2832" s="7">
        <v>0</v>
      </c>
      <c r="S2832" s="11">
        <v>6287.69</v>
      </c>
      <c r="T2832" s="13">
        <v>0</v>
      </c>
      <c r="U2832" s="13" t="s">
        <v>1759</v>
      </c>
      <c r="V2832" s="0" t="s">
        <v>26</v>
      </c>
      <c r="W2832" s="0" t="s">
        <v>3824</v>
      </c>
      <c r="X2832" s="0">
        <v>3</v>
      </c>
      <c r="Y2832" s="0" t="s">
        <v>142</v>
      </c>
      <c r="Z2832" s="0" t="s">
        <v>28</v>
      </c>
      <c r="AA2832" s="0" t="s">
        <v>59</v>
      </c>
      <c r="AB2832" s="0" t="s">
        <v>23</v>
      </c>
    </row>
    <row r="2833">
      <c r="A2833" s="6" t="s">
        <v>3825</v>
      </c>
      <c r="B2833" s="6" t="s">
        <v>23</v>
      </c>
      <c r="C2833" s="6" t="s">
        <v>23</v>
      </c>
      <c r="D2833" s="6">
        <v>2020</v>
      </c>
      <c r="E2833" s="6">
        <v>3</v>
      </c>
      <c r="F2833" s="6" t="s">
        <v>26</v>
      </c>
      <c r="G2833" s="6" t="s">
        <v>3816</v>
      </c>
      <c r="H2833" s="6">
        <v>11</v>
      </c>
      <c r="I2833" s="10">
        <v>0</v>
      </c>
      <c r="J2833" s="0">
        <v>43921</v>
      </c>
      <c r="K2833" s="0" t="s">
        <v>3819</v>
      </c>
      <c r="L2833" s="0" t="s">
        <v>3820</v>
      </c>
      <c r="M2833" s="0">
        <v>2489</v>
      </c>
      <c r="N2833" s="0">
        <v>3</v>
      </c>
      <c r="O2833" s="7">
        <v>0</v>
      </c>
      <c r="P2833" s="7" t="s">
        <v>142</v>
      </c>
      <c r="Q2833" s="7">
        <v>0</v>
      </c>
      <c r="R2833" s="7">
        <v>0</v>
      </c>
      <c r="S2833" s="11">
        <v>6287.69</v>
      </c>
      <c r="T2833" s="13">
        <v>0</v>
      </c>
      <c r="U2833" s="13" t="s">
        <v>1759</v>
      </c>
      <c r="V2833" s="0" t="s">
        <v>26</v>
      </c>
      <c r="W2833" s="0" t="s">
        <v>3824</v>
      </c>
      <c r="X2833" s="0">
        <v>3</v>
      </c>
      <c r="Y2833" s="0" t="s">
        <v>142</v>
      </c>
      <c r="Z2833" s="0" t="s">
        <v>28</v>
      </c>
      <c r="AA2833" s="0" t="s">
        <v>59</v>
      </c>
      <c r="AB2833" s="0" t="s">
        <v>23</v>
      </c>
    </row>
    <row r="2834">
      <c r="A2834" s="6" t="s">
        <v>3825</v>
      </c>
      <c r="B2834" s="6" t="s">
        <v>23</v>
      </c>
      <c r="C2834" s="6" t="s">
        <v>23</v>
      </c>
      <c r="D2834" s="6">
        <v>2020</v>
      </c>
      <c r="E2834" s="6">
        <v>3</v>
      </c>
      <c r="F2834" s="6" t="s">
        <v>26</v>
      </c>
      <c r="G2834" s="6" t="s">
        <v>3821</v>
      </c>
      <c r="H2834" s="6">
        <v>2</v>
      </c>
      <c r="I2834" s="10">
        <v>0</v>
      </c>
      <c r="J2834" s="0">
        <v>43891</v>
      </c>
      <c r="K2834" s="0" t="s">
        <v>3822</v>
      </c>
      <c r="L2834" s="0" t="s">
        <v>3823</v>
      </c>
      <c r="M2834" s="0">
        <v>0</v>
      </c>
      <c r="N2834" s="0">
        <v>3</v>
      </c>
      <c r="O2834" s="7">
        <v>0</v>
      </c>
      <c r="P2834" s="7" t="s">
        <v>23</v>
      </c>
      <c r="Q2834" s="7">
        <v>0</v>
      </c>
      <c r="R2834" s="7">
        <v>4883.64</v>
      </c>
      <c r="S2834" s="11">
        <v>0</v>
      </c>
      <c r="T2834" s="13">
        <v>0</v>
      </c>
      <c r="U2834" s="13" t="s">
        <v>1759</v>
      </c>
      <c r="V2834" s="0" t="s">
        <v>26</v>
      </c>
      <c r="W2834" s="0" t="s">
        <v>3824</v>
      </c>
      <c r="X2834" s="0">
        <v>3</v>
      </c>
      <c r="Y2834" s="0" t="s">
        <v>142</v>
      </c>
      <c r="Z2834" s="0" t="s">
        <v>28</v>
      </c>
      <c r="AA2834" s="0" t="s">
        <v>59</v>
      </c>
      <c r="AB2834" s="0" t="s">
        <v>23</v>
      </c>
    </row>
    <row r="2835">
      <c r="A2835" s="6" t="s">
        <v>3826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1766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1757</v>
      </c>
      <c r="V2835" s="0" t="s">
        <v>26</v>
      </c>
      <c r="W2835" s="0" t="s">
        <v>3813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3827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1766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1759</v>
      </c>
      <c r="V2836" s="0" t="s">
        <v>26</v>
      </c>
      <c r="W2836" s="0" t="s">
        <v>3826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3828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1769</v>
      </c>
      <c r="M2837" s="0">
        <v>0</v>
      </c>
      <c r="N2837" s="0">
        <v>0</v>
      </c>
      <c r="O2837" s="7">
        <v>0</v>
      </c>
      <c r="P2837" s="7" t="s">
        <v>23</v>
      </c>
      <c r="Q2837" s="7">
        <v>1532000.05</v>
      </c>
      <c r="R2837" s="7">
        <v>60000.68</v>
      </c>
      <c r="S2837" s="11">
        <v>150079.43</v>
      </c>
      <c r="T2837" s="13">
        <v>1441921.3</v>
      </c>
      <c r="U2837" s="13" t="s">
        <v>203</v>
      </c>
      <c r="V2837" s="0" t="s">
        <v>26</v>
      </c>
      <c r="W2837" s="0" t="s">
        <v>3812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3829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1771</v>
      </c>
      <c r="M2838" s="0">
        <v>0</v>
      </c>
      <c r="N2838" s="0">
        <v>0</v>
      </c>
      <c r="O2838" s="7">
        <v>0</v>
      </c>
      <c r="P2838" s="7" t="s">
        <v>23</v>
      </c>
      <c r="Q2838" s="7">
        <v>1152895.53</v>
      </c>
      <c r="R2838" s="7">
        <v>45921.26</v>
      </c>
      <c r="S2838" s="11">
        <v>115879.33</v>
      </c>
      <c r="T2838" s="13">
        <v>1082937.46</v>
      </c>
      <c r="U2838" s="13" t="s">
        <v>1757</v>
      </c>
      <c r="V2838" s="0" t="s">
        <v>26</v>
      </c>
      <c r="W2838" s="0" t="s">
        <v>3828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3830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1773</v>
      </c>
      <c r="M2839" s="0">
        <v>0</v>
      </c>
      <c r="N2839" s="0">
        <v>0</v>
      </c>
      <c r="O2839" s="7">
        <v>0</v>
      </c>
      <c r="P2839" s="7" t="s">
        <v>23</v>
      </c>
      <c r="Q2839" s="7">
        <v>1152895.53</v>
      </c>
      <c r="R2839" s="7">
        <v>45921.26</v>
      </c>
      <c r="S2839" s="11">
        <v>115879.33</v>
      </c>
      <c r="T2839" s="13">
        <v>1082937.46</v>
      </c>
      <c r="U2839" s="13" t="s">
        <v>1759</v>
      </c>
      <c r="V2839" s="0" t="s">
        <v>26</v>
      </c>
      <c r="W2839" s="0" t="s">
        <v>3829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3830</v>
      </c>
      <c r="B2840" s="6" t="s">
        <v>23</v>
      </c>
      <c r="C2840" s="6" t="s">
        <v>23</v>
      </c>
      <c r="D2840" s="6">
        <v>2020</v>
      </c>
      <c r="E2840" s="6">
        <v>3</v>
      </c>
      <c r="F2840" s="6" t="s">
        <v>26</v>
      </c>
      <c r="G2840" s="6" t="s">
        <v>3816</v>
      </c>
      <c r="H2840" s="6">
        <v>10</v>
      </c>
      <c r="I2840" s="10">
        <v>0</v>
      </c>
      <c r="J2840" s="0">
        <v>43905</v>
      </c>
      <c r="K2840" s="0" t="s">
        <v>3817</v>
      </c>
      <c r="L2840" s="0" t="s">
        <v>3818</v>
      </c>
      <c r="M2840" s="0">
        <v>2488</v>
      </c>
      <c r="N2840" s="0">
        <v>7</v>
      </c>
      <c r="O2840" s="7">
        <v>0</v>
      </c>
      <c r="P2840" s="7" t="s">
        <v>142</v>
      </c>
      <c r="Q2840" s="7">
        <v>0</v>
      </c>
      <c r="R2840" s="7">
        <v>0</v>
      </c>
      <c r="S2840" s="11">
        <v>57871.05</v>
      </c>
      <c r="T2840" s="13">
        <v>0</v>
      </c>
      <c r="U2840" s="13" t="s">
        <v>1759</v>
      </c>
      <c r="V2840" s="0" t="s">
        <v>26</v>
      </c>
      <c r="W2840" s="0" t="s">
        <v>3829</v>
      </c>
      <c r="X2840" s="0">
        <v>3</v>
      </c>
      <c r="Y2840" s="0" t="s">
        <v>142</v>
      </c>
      <c r="Z2840" s="0" t="s">
        <v>28</v>
      </c>
      <c r="AA2840" s="0" t="s">
        <v>59</v>
      </c>
      <c r="AB2840" s="0" t="s">
        <v>23</v>
      </c>
    </row>
    <row r="2841">
      <c r="A2841" s="6" t="s">
        <v>3830</v>
      </c>
      <c r="B2841" s="6" t="s">
        <v>23</v>
      </c>
      <c r="C2841" s="6" t="s">
        <v>23</v>
      </c>
      <c r="D2841" s="6">
        <v>2020</v>
      </c>
      <c r="E2841" s="6">
        <v>3</v>
      </c>
      <c r="F2841" s="6" t="s">
        <v>26</v>
      </c>
      <c r="G2841" s="6" t="s">
        <v>3816</v>
      </c>
      <c r="H2841" s="6">
        <v>11</v>
      </c>
      <c r="I2841" s="10">
        <v>0</v>
      </c>
      <c r="J2841" s="0">
        <v>43921</v>
      </c>
      <c r="K2841" s="0" t="s">
        <v>3819</v>
      </c>
      <c r="L2841" s="0" t="s">
        <v>3820</v>
      </c>
      <c r="M2841" s="0">
        <v>2489</v>
      </c>
      <c r="N2841" s="0">
        <v>7</v>
      </c>
      <c r="O2841" s="7">
        <v>0</v>
      </c>
      <c r="P2841" s="7" t="s">
        <v>142</v>
      </c>
      <c r="Q2841" s="7">
        <v>0</v>
      </c>
      <c r="R2841" s="7">
        <v>0</v>
      </c>
      <c r="S2841" s="11">
        <v>58008.28</v>
      </c>
      <c r="T2841" s="13">
        <v>0</v>
      </c>
      <c r="U2841" s="13" t="s">
        <v>1759</v>
      </c>
      <c r="V2841" s="0" t="s">
        <v>26</v>
      </c>
      <c r="W2841" s="0" t="s">
        <v>3829</v>
      </c>
      <c r="X2841" s="0">
        <v>3</v>
      </c>
      <c r="Y2841" s="0" t="s">
        <v>142</v>
      </c>
      <c r="Z2841" s="0" t="s">
        <v>28</v>
      </c>
      <c r="AA2841" s="0" t="s">
        <v>59</v>
      </c>
      <c r="AB2841" s="0" t="s">
        <v>23</v>
      </c>
    </row>
    <row r="2842">
      <c r="A2842" s="6" t="s">
        <v>3830</v>
      </c>
      <c r="B2842" s="6" t="s">
        <v>23</v>
      </c>
      <c r="C2842" s="6" t="s">
        <v>23</v>
      </c>
      <c r="D2842" s="6">
        <v>2020</v>
      </c>
      <c r="E2842" s="6">
        <v>3</v>
      </c>
      <c r="F2842" s="6" t="s">
        <v>26</v>
      </c>
      <c r="G2842" s="6" t="s">
        <v>3821</v>
      </c>
      <c r="H2842" s="6">
        <v>2</v>
      </c>
      <c r="I2842" s="10">
        <v>0</v>
      </c>
      <c r="J2842" s="0">
        <v>43891</v>
      </c>
      <c r="K2842" s="0" t="s">
        <v>3822</v>
      </c>
      <c r="L2842" s="0" t="s">
        <v>3823</v>
      </c>
      <c r="M2842" s="0">
        <v>0</v>
      </c>
      <c r="N2842" s="0">
        <v>7</v>
      </c>
      <c r="O2842" s="7">
        <v>0</v>
      </c>
      <c r="P2842" s="7" t="s">
        <v>23</v>
      </c>
      <c r="Q2842" s="7">
        <v>0</v>
      </c>
      <c r="R2842" s="7">
        <v>45921.26</v>
      </c>
      <c r="S2842" s="11">
        <v>0</v>
      </c>
      <c r="T2842" s="13">
        <v>0</v>
      </c>
      <c r="U2842" s="13" t="s">
        <v>1759</v>
      </c>
      <c r="V2842" s="0" t="s">
        <v>26</v>
      </c>
      <c r="W2842" s="0" t="s">
        <v>3829</v>
      </c>
      <c r="X2842" s="0">
        <v>3</v>
      </c>
      <c r="Y2842" s="0" t="s">
        <v>142</v>
      </c>
      <c r="Z2842" s="0" t="s">
        <v>28</v>
      </c>
      <c r="AA2842" s="0" t="s">
        <v>59</v>
      </c>
      <c r="AB2842" s="0" t="s">
        <v>23</v>
      </c>
    </row>
    <row r="2843">
      <c r="A2843" s="6" t="s">
        <v>3831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1775</v>
      </c>
      <c r="M2843" s="0">
        <v>0</v>
      </c>
      <c r="N2843" s="0">
        <v>0</v>
      </c>
      <c r="O2843" s="7">
        <v>0</v>
      </c>
      <c r="P2843" s="7" t="s">
        <v>23</v>
      </c>
      <c r="Q2843" s="7">
        <v>138480.52</v>
      </c>
      <c r="R2843" s="7">
        <v>4454.46</v>
      </c>
      <c r="S2843" s="11">
        <v>9415.84</v>
      </c>
      <c r="T2843" s="13">
        <v>133519.14</v>
      </c>
      <c r="U2843" s="13" t="s">
        <v>1757</v>
      </c>
      <c r="V2843" s="0" t="s">
        <v>26</v>
      </c>
      <c r="W2843" s="0" t="s">
        <v>3828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3832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1777</v>
      </c>
      <c r="M2844" s="0">
        <v>0</v>
      </c>
      <c r="N2844" s="0">
        <v>0</v>
      </c>
      <c r="O2844" s="7">
        <v>0</v>
      </c>
      <c r="P2844" s="7" t="s">
        <v>23</v>
      </c>
      <c r="Q2844" s="7">
        <v>138480.52</v>
      </c>
      <c r="R2844" s="7">
        <v>4454.46</v>
      </c>
      <c r="S2844" s="11">
        <v>9415.84</v>
      </c>
      <c r="T2844" s="13">
        <v>133519.14</v>
      </c>
      <c r="U2844" s="13" t="s">
        <v>1759</v>
      </c>
      <c r="V2844" s="0" t="s">
        <v>26</v>
      </c>
      <c r="W2844" s="0" t="s">
        <v>3831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3832</v>
      </c>
      <c r="B2845" s="6" t="s">
        <v>23</v>
      </c>
      <c r="C2845" s="6" t="s">
        <v>23</v>
      </c>
      <c r="D2845" s="6">
        <v>2020</v>
      </c>
      <c r="E2845" s="6">
        <v>3</v>
      </c>
      <c r="F2845" s="6" t="s">
        <v>26</v>
      </c>
      <c r="G2845" s="6" t="s">
        <v>3816</v>
      </c>
      <c r="H2845" s="6">
        <v>10</v>
      </c>
      <c r="I2845" s="10">
        <v>0</v>
      </c>
      <c r="J2845" s="0">
        <v>43905</v>
      </c>
      <c r="K2845" s="0" t="s">
        <v>3817</v>
      </c>
      <c r="L2845" s="0" t="s">
        <v>3818</v>
      </c>
      <c r="M2845" s="0">
        <v>2488</v>
      </c>
      <c r="N2845" s="0">
        <v>8</v>
      </c>
      <c r="O2845" s="7">
        <v>0</v>
      </c>
      <c r="P2845" s="7" t="s">
        <v>142</v>
      </c>
      <c r="Q2845" s="7">
        <v>0</v>
      </c>
      <c r="R2845" s="7">
        <v>0</v>
      </c>
      <c r="S2845" s="11">
        <v>4707.92</v>
      </c>
      <c r="T2845" s="13">
        <v>0</v>
      </c>
      <c r="U2845" s="13" t="s">
        <v>1759</v>
      </c>
      <c r="V2845" s="0" t="s">
        <v>26</v>
      </c>
      <c r="W2845" s="0" t="s">
        <v>3831</v>
      </c>
      <c r="X2845" s="0">
        <v>3</v>
      </c>
      <c r="Y2845" s="0" t="s">
        <v>142</v>
      </c>
      <c r="Z2845" s="0" t="s">
        <v>28</v>
      </c>
      <c r="AA2845" s="0" t="s">
        <v>59</v>
      </c>
      <c r="AB2845" s="0" t="s">
        <v>23</v>
      </c>
    </row>
    <row r="2846">
      <c r="A2846" s="6" t="s">
        <v>3832</v>
      </c>
      <c r="B2846" s="6" t="s">
        <v>23</v>
      </c>
      <c r="C2846" s="6" t="s">
        <v>23</v>
      </c>
      <c r="D2846" s="6">
        <v>2020</v>
      </c>
      <c r="E2846" s="6">
        <v>3</v>
      </c>
      <c r="F2846" s="6" t="s">
        <v>26</v>
      </c>
      <c r="G2846" s="6" t="s">
        <v>3816</v>
      </c>
      <c r="H2846" s="6">
        <v>11</v>
      </c>
      <c r="I2846" s="10">
        <v>0</v>
      </c>
      <c r="J2846" s="0">
        <v>43921</v>
      </c>
      <c r="K2846" s="0" t="s">
        <v>3819</v>
      </c>
      <c r="L2846" s="0" t="s">
        <v>3820</v>
      </c>
      <c r="M2846" s="0">
        <v>2489</v>
      </c>
      <c r="N2846" s="0">
        <v>8</v>
      </c>
      <c r="O2846" s="7">
        <v>0</v>
      </c>
      <c r="P2846" s="7" t="s">
        <v>142</v>
      </c>
      <c r="Q2846" s="7">
        <v>0</v>
      </c>
      <c r="R2846" s="7">
        <v>0</v>
      </c>
      <c r="S2846" s="11">
        <v>4707.92</v>
      </c>
      <c r="T2846" s="13">
        <v>0</v>
      </c>
      <c r="U2846" s="13" t="s">
        <v>1759</v>
      </c>
      <c r="V2846" s="0" t="s">
        <v>26</v>
      </c>
      <c r="W2846" s="0" t="s">
        <v>3831</v>
      </c>
      <c r="X2846" s="0">
        <v>3</v>
      </c>
      <c r="Y2846" s="0" t="s">
        <v>142</v>
      </c>
      <c r="Z2846" s="0" t="s">
        <v>28</v>
      </c>
      <c r="AA2846" s="0" t="s">
        <v>59</v>
      </c>
      <c r="AB2846" s="0" t="s">
        <v>23</v>
      </c>
    </row>
    <row r="2847">
      <c r="A2847" s="6" t="s">
        <v>3832</v>
      </c>
      <c r="B2847" s="6" t="s">
        <v>23</v>
      </c>
      <c r="C2847" s="6" t="s">
        <v>23</v>
      </c>
      <c r="D2847" s="6">
        <v>2020</v>
      </c>
      <c r="E2847" s="6">
        <v>3</v>
      </c>
      <c r="F2847" s="6" t="s">
        <v>26</v>
      </c>
      <c r="G2847" s="6" t="s">
        <v>3821</v>
      </c>
      <c r="H2847" s="6">
        <v>2</v>
      </c>
      <c r="I2847" s="10">
        <v>0</v>
      </c>
      <c r="J2847" s="0">
        <v>43891</v>
      </c>
      <c r="K2847" s="0" t="s">
        <v>3822</v>
      </c>
      <c r="L2847" s="0" t="s">
        <v>3823</v>
      </c>
      <c r="M2847" s="0">
        <v>0</v>
      </c>
      <c r="N2847" s="0">
        <v>8</v>
      </c>
      <c r="O2847" s="7">
        <v>0</v>
      </c>
      <c r="P2847" s="7" t="s">
        <v>23</v>
      </c>
      <c r="Q2847" s="7">
        <v>0</v>
      </c>
      <c r="R2847" s="7">
        <v>4454.46</v>
      </c>
      <c r="S2847" s="11">
        <v>0</v>
      </c>
      <c r="T2847" s="13">
        <v>0</v>
      </c>
      <c r="U2847" s="13" t="s">
        <v>1759</v>
      </c>
      <c r="V2847" s="0" t="s">
        <v>26</v>
      </c>
      <c r="W2847" s="0" t="s">
        <v>3831</v>
      </c>
      <c r="X2847" s="0">
        <v>3</v>
      </c>
      <c r="Y2847" s="0" t="s">
        <v>142</v>
      </c>
      <c r="Z2847" s="0" t="s">
        <v>28</v>
      </c>
      <c r="AA2847" s="0" t="s">
        <v>59</v>
      </c>
      <c r="AB2847" s="0" t="s">
        <v>23</v>
      </c>
    </row>
    <row r="2848">
      <c r="A2848" s="6" t="s">
        <v>3833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1779</v>
      </c>
      <c r="M2848" s="0">
        <v>0</v>
      </c>
      <c r="N2848" s="0">
        <v>0</v>
      </c>
      <c r="O2848" s="7">
        <v>0</v>
      </c>
      <c r="P2848" s="7" t="s">
        <v>23</v>
      </c>
      <c r="Q2848" s="7">
        <v>240624</v>
      </c>
      <c r="R2848" s="7">
        <v>9624.96</v>
      </c>
      <c r="S2848" s="11">
        <v>24784.26</v>
      </c>
      <c r="T2848" s="13">
        <v>225464.7</v>
      </c>
      <c r="U2848" s="13" t="s">
        <v>1757</v>
      </c>
      <c r="V2848" s="0" t="s">
        <v>26</v>
      </c>
      <c r="W2848" s="0" t="s">
        <v>3828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3834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659</v>
      </c>
      <c r="M2849" s="0">
        <v>0</v>
      </c>
      <c r="N2849" s="0">
        <v>0</v>
      </c>
      <c r="O2849" s="7">
        <v>0</v>
      </c>
      <c r="P2849" s="7" t="s">
        <v>23</v>
      </c>
      <c r="Q2849" s="7">
        <v>240624</v>
      </c>
      <c r="R2849" s="7">
        <v>9624.96</v>
      </c>
      <c r="S2849" s="11">
        <v>24784.26</v>
      </c>
      <c r="T2849" s="13">
        <v>225464.7</v>
      </c>
      <c r="U2849" s="13" t="s">
        <v>1759</v>
      </c>
      <c r="V2849" s="0" t="s">
        <v>26</v>
      </c>
      <c r="W2849" s="0" t="s">
        <v>3833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3834</v>
      </c>
      <c r="B2850" s="6" t="s">
        <v>23</v>
      </c>
      <c r="C2850" s="6" t="s">
        <v>23</v>
      </c>
      <c r="D2850" s="6">
        <v>2020</v>
      </c>
      <c r="E2850" s="6">
        <v>3</v>
      </c>
      <c r="F2850" s="6" t="s">
        <v>26</v>
      </c>
      <c r="G2850" s="6" t="s">
        <v>3816</v>
      </c>
      <c r="H2850" s="6">
        <v>10</v>
      </c>
      <c r="I2850" s="10">
        <v>0</v>
      </c>
      <c r="J2850" s="0">
        <v>43905</v>
      </c>
      <c r="K2850" s="0" t="s">
        <v>3817</v>
      </c>
      <c r="L2850" s="0" t="s">
        <v>3818</v>
      </c>
      <c r="M2850" s="0">
        <v>2488</v>
      </c>
      <c r="N2850" s="0">
        <v>4</v>
      </c>
      <c r="O2850" s="7">
        <v>0</v>
      </c>
      <c r="P2850" s="7" t="s">
        <v>142</v>
      </c>
      <c r="Q2850" s="7">
        <v>0</v>
      </c>
      <c r="R2850" s="7">
        <v>0</v>
      </c>
      <c r="S2850" s="11">
        <v>12392.13</v>
      </c>
      <c r="T2850" s="13">
        <v>0</v>
      </c>
      <c r="U2850" s="13" t="s">
        <v>1759</v>
      </c>
      <c r="V2850" s="0" t="s">
        <v>26</v>
      </c>
      <c r="W2850" s="0" t="s">
        <v>3833</v>
      </c>
      <c r="X2850" s="0">
        <v>3</v>
      </c>
      <c r="Y2850" s="0" t="s">
        <v>142</v>
      </c>
      <c r="Z2850" s="0" t="s">
        <v>28</v>
      </c>
      <c r="AA2850" s="0" t="s">
        <v>59</v>
      </c>
      <c r="AB2850" s="0" t="s">
        <v>23</v>
      </c>
    </row>
    <row r="2851">
      <c r="A2851" s="6" t="s">
        <v>3834</v>
      </c>
      <c r="B2851" s="6" t="s">
        <v>23</v>
      </c>
      <c r="C2851" s="6" t="s">
        <v>23</v>
      </c>
      <c r="D2851" s="6">
        <v>2020</v>
      </c>
      <c r="E2851" s="6">
        <v>3</v>
      </c>
      <c r="F2851" s="6" t="s">
        <v>26</v>
      </c>
      <c r="G2851" s="6" t="s">
        <v>3816</v>
      </c>
      <c r="H2851" s="6">
        <v>11</v>
      </c>
      <c r="I2851" s="10">
        <v>0</v>
      </c>
      <c r="J2851" s="0">
        <v>43921</v>
      </c>
      <c r="K2851" s="0" t="s">
        <v>3819</v>
      </c>
      <c r="L2851" s="0" t="s">
        <v>3820</v>
      </c>
      <c r="M2851" s="0">
        <v>2489</v>
      </c>
      <c r="N2851" s="0">
        <v>4</v>
      </c>
      <c r="O2851" s="7">
        <v>0</v>
      </c>
      <c r="P2851" s="7" t="s">
        <v>142</v>
      </c>
      <c r="Q2851" s="7">
        <v>0</v>
      </c>
      <c r="R2851" s="7">
        <v>0</v>
      </c>
      <c r="S2851" s="11">
        <v>12392.13</v>
      </c>
      <c r="T2851" s="13">
        <v>0</v>
      </c>
      <c r="U2851" s="13" t="s">
        <v>1759</v>
      </c>
      <c r="V2851" s="0" t="s">
        <v>26</v>
      </c>
      <c r="W2851" s="0" t="s">
        <v>3833</v>
      </c>
      <c r="X2851" s="0">
        <v>3</v>
      </c>
      <c r="Y2851" s="0" t="s">
        <v>142</v>
      </c>
      <c r="Z2851" s="0" t="s">
        <v>28</v>
      </c>
      <c r="AA2851" s="0" t="s">
        <v>59</v>
      </c>
      <c r="AB2851" s="0" t="s">
        <v>23</v>
      </c>
    </row>
    <row r="2852">
      <c r="A2852" s="6" t="s">
        <v>3834</v>
      </c>
      <c r="B2852" s="6" t="s">
        <v>23</v>
      </c>
      <c r="C2852" s="6" t="s">
        <v>23</v>
      </c>
      <c r="D2852" s="6">
        <v>2020</v>
      </c>
      <c r="E2852" s="6">
        <v>3</v>
      </c>
      <c r="F2852" s="6" t="s">
        <v>26</v>
      </c>
      <c r="G2852" s="6" t="s">
        <v>3821</v>
      </c>
      <c r="H2852" s="6">
        <v>2</v>
      </c>
      <c r="I2852" s="10">
        <v>0</v>
      </c>
      <c r="J2852" s="0">
        <v>43891</v>
      </c>
      <c r="K2852" s="0" t="s">
        <v>3822</v>
      </c>
      <c r="L2852" s="0" t="s">
        <v>3823</v>
      </c>
      <c r="M2852" s="0">
        <v>0</v>
      </c>
      <c r="N2852" s="0">
        <v>4</v>
      </c>
      <c r="O2852" s="7">
        <v>0</v>
      </c>
      <c r="P2852" s="7" t="s">
        <v>23</v>
      </c>
      <c r="Q2852" s="7">
        <v>0</v>
      </c>
      <c r="R2852" s="7">
        <v>9624.96</v>
      </c>
      <c r="S2852" s="11">
        <v>0</v>
      </c>
      <c r="T2852" s="13">
        <v>0</v>
      </c>
      <c r="U2852" s="13" t="s">
        <v>1759</v>
      </c>
      <c r="V2852" s="0" t="s">
        <v>26</v>
      </c>
      <c r="W2852" s="0" t="s">
        <v>3833</v>
      </c>
      <c r="X2852" s="0">
        <v>3</v>
      </c>
      <c r="Y2852" s="0" t="s">
        <v>142</v>
      </c>
      <c r="Z2852" s="0" t="s">
        <v>28</v>
      </c>
      <c r="AA2852" s="0" t="s">
        <v>59</v>
      </c>
      <c r="AB2852" s="0" t="s">
        <v>23</v>
      </c>
    </row>
    <row r="2853">
      <c r="A2853" s="6" t="s">
        <v>3835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1782</v>
      </c>
      <c r="M2853" s="0">
        <v>0</v>
      </c>
      <c r="N2853" s="0">
        <v>0</v>
      </c>
      <c r="O2853" s="7">
        <v>0</v>
      </c>
      <c r="P2853" s="7" t="s">
        <v>23</v>
      </c>
      <c r="Q2853" s="7">
        <v>543087.69</v>
      </c>
      <c r="R2853" s="7">
        <v>21723.5</v>
      </c>
      <c r="S2853" s="11">
        <v>55938.26</v>
      </c>
      <c r="T2853" s="13">
        <v>508872.93</v>
      </c>
      <c r="U2853" s="13" t="s">
        <v>203</v>
      </c>
      <c r="V2853" s="0" t="s">
        <v>26</v>
      </c>
      <c r="W2853" s="0" t="s">
        <v>3812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3836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1784</v>
      </c>
      <c r="M2854" s="0">
        <v>0</v>
      </c>
      <c r="N2854" s="0">
        <v>0</v>
      </c>
      <c r="O2854" s="7">
        <v>0</v>
      </c>
      <c r="P2854" s="7" t="s">
        <v>23</v>
      </c>
      <c r="Q2854" s="7">
        <v>385443.48</v>
      </c>
      <c r="R2854" s="7">
        <v>15417.74</v>
      </c>
      <c r="S2854" s="11">
        <v>39700.94</v>
      </c>
      <c r="T2854" s="13">
        <v>361160.28</v>
      </c>
      <c r="U2854" s="13" t="s">
        <v>1757</v>
      </c>
      <c r="V2854" s="0" t="s">
        <v>26</v>
      </c>
      <c r="W2854" s="0" t="s">
        <v>3835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3837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669</v>
      </c>
      <c r="M2855" s="0">
        <v>0</v>
      </c>
      <c r="N2855" s="0">
        <v>0</v>
      </c>
      <c r="O2855" s="7">
        <v>0</v>
      </c>
      <c r="P2855" s="7" t="s">
        <v>23</v>
      </c>
      <c r="Q2855" s="7">
        <v>385443.48</v>
      </c>
      <c r="R2855" s="7">
        <v>15417.74</v>
      </c>
      <c r="S2855" s="11">
        <v>39700.94</v>
      </c>
      <c r="T2855" s="13">
        <v>361160.28</v>
      </c>
      <c r="U2855" s="13" t="s">
        <v>1759</v>
      </c>
      <c r="V2855" s="0" t="s">
        <v>26</v>
      </c>
      <c r="W2855" s="0" t="s">
        <v>3836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3837</v>
      </c>
      <c r="B2856" s="6" t="s">
        <v>23</v>
      </c>
      <c r="C2856" s="6" t="s">
        <v>23</v>
      </c>
      <c r="D2856" s="6">
        <v>2020</v>
      </c>
      <c r="E2856" s="6">
        <v>3</v>
      </c>
      <c r="F2856" s="6" t="s">
        <v>26</v>
      </c>
      <c r="G2856" s="6" t="s">
        <v>3816</v>
      </c>
      <c r="H2856" s="6">
        <v>10</v>
      </c>
      <c r="I2856" s="10">
        <v>0</v>
      </c>
      <c r="J2856" s="0">
        <v>43905</v>
      </c>
      <c r="K2856" s="0" t="s">
        <v>3817</v>
      </c>
      <c r="L2856" s="0" t="s">
        <v>3818</v>
      </c>
      <c r="M2856" s="0">
        <v>2488</v>
      </c>
      <c r="N2856" s="0">
        <v>5</v>
      </c>
      <c r="O2856" s="7">
        <v>0</v>
      </c>
      <c r="P2856" s="7" t="s">
        <v>142</v>
      </c>
      <c r="Q2856" s="7">
        <v>0</v>
      </c>
      <c r="R2856" s="7">
        <v>0</v>
      </c>
      <c r="S2856" s="11">
        <v>19850.47</v>
      </c>
      <c r="T2856" s="13">
        <v>0</v>
      </c>
      <c r="U2856" s="13" t="s">
        <v>1759</v>
      </c>
      <c r="V2856" s="0" t="s">
        <v>26</v>
      </c>
      <c r="W2856" s="0" t="s">
        <v>3836</v>
      </c>
      <c r="X2856" s="0">
        <v>3</v>
      </c>
      <c r="Y2856" s="0" t="s">
        <v>142</v>
      </c>
      <c r="Z2856" s="0" t="s">
        <v>28</v>
      </c>
      <c r="AA2856" s="0" t="s">
        <v>59</v>
      </c>
      <c r="AB2856" s="0" t="s">
        <v>23</v>
      </c>
    </row>
    <row r="2857">
      <c r="A2857" s="6" t="s">
        <v>3837</v>
      </c>
      <c r="B2857" s="6" t="s">
        <v>23</v>
      </c>
      <c r="C2857" s="6" t="s">
        <v>23</v>
      </c>
      <c r="D2857" s="6">
        <v>2020</v>
      </c>
      <c r="E2857" s="6">
        <v>3</v>
      </c>
      <c r="F2857" s="6" t="s">
        <v>26</v>
      </c>
      <c r="G2857" s="6" t="s">
        <v>3816</v>
      </c>
      <c r="H2857" s="6">
        <v>11</v>
      </c>
      <c r="I2857" s="10">
        <v>0</v>
      </c>
      <c r="J2857" s="0">
        <v>43921</v>
      </c>
      <c r="K2857" s="0" t="s">
        <v>3819</v>
      </c>
      <c r="L2857" s="0" t="s">
        <v>3820</v>
      </c>
      <c r="M2857" s="0">
        <v>2489</v>
      </c>
      <c r="N2857" s="0">
        <v>5</v>
      </c>
      <c r="O2857" s="7">
        <v>0</v>
      </c>
      <c r="P2857" s="7" t="s">
        <v>142</v>
      </c>
      <c r="Q2857" s="7">
        <v>0</v>
      </c>
      <c r="R2857" s="7">
        <v>0</v>
      </c>
      <c r="S2857" s="11">
        <v>19850.47</v>
      </c>
      <c r="T2857" s="13">
        <v>0</v>
      </c>
      <c r="U2857" s="13" t="s">
        <v>1759</v>
      </c>
      <c r="V2857" s="0" t="s">
        <v>26</v>
      </c>
      <c r="W2857" s="0" t="s">
        <v>3836</v>
      </c>
      <c r="X2857" s="0">
        <v>3</v>
      </c>
      <c r="Y2857" s="0" t="s">
        <v>142</v>
      </c>
      <c r="Z2857" s="0" t="s">
        <v>28</v>
      </c>
      <c r="AA2857" s="0" t="s">
        <v>59</v>
      </c>
      <c r="AB2857" s="0" t="s">
        <v>23</v>
      </c>
    </row>
    <row r="2858">
      <c r="A2858" s="6" t="s">
        <v>3837</v>
      </c>
      <c r="B2858" s="6" t="s">
        <v>23</v>
      </c>
      <c r="C2858" s="6" t="s">
        <v>23</v>
      </c>
      <c r="D2858" s="6">
        <v>2020</v>
      </c>
      <c r="E2858" s="6">
        <v>3</v>
      </c>
      <c r="F2858" s="6" t="s">
        <v>26</v>
      </c>
      <c r="G2858" s="6" t="s">
        <v>3821</v>
      </c>
      <c r="H2858" s="6">
        <v>2</v>
      </c>
      <c r="I2858" s="10">
        <v>0</v>
      </c>
      <c r="J2858" s="0">
        <v>43891</v>
      </c>
      <c r="K2858" s="0" t="s">
        <v>3822</v>
      </c>
      <c r="L2858" s="0" t="s">
        <v>3823</v>
      </c>
      <c r="M2858" s="0">
        <v>0</v>
      </c>
      <c r="N2858" s="0">
        <v>5</v>
      </c>
      <c r="O2858" s="7">
        <v>0</v>
      </c>
      <c r="P2858" s="7" t="s">
        <v>23</v>
      </c>
      <c r="Q2858" s="7">
        <v>0</v>
      </c>
      <c r="R2858" s="7">
        <v>15417.74</v>
      </c>
      <c r="S2858" s="11">
        <v>0</v>
      </c>
      <c r="T2858" s="13">
        <v>0</v>
      </c>
      <c r="U2858" s="13" t="s">
        <v>1759</v>
      </c>
      <c r="V2858" s="0" t="s">
        <v>26</v>
      </c>
      <c r="W2858" s="0" t="s">
        <v>3836</v>
      </c>
      <c r="X2858" s="0">
        <v>3</v>
      </c>
      <c r="Y2858" s="0" t="s">
        <v>142</v>
      </c>
      <c r="Z2858" s="0" t="s">
        <v>28</v>
      </c>
      <c r="AA2858" s="0" t="s">
        <v>59</v>
      </c>
      <c r="AB2858" s="0" t="s">
        <v>23</v>
      </c>
    </row>
    <row r="2859">
      <c r="A2859" s="6" t="s">
        <v>3838</v>
      </c>
      <c r="B2859" s="6" t="s">
        <v>22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1787</v>
      </c>
      <c r="M2859" s="0">
        <v>0</v>
      </c>
      <c r="N2859" s="0">
        <v>0</v>
      </c>
      <c r="O2859" s="7">
        <v>0</v>
      </c>
      <c r="P2859" s="7" t="s">
        <v>23</v>
      </c>
      <c r="Q2859" s="7">
        <v>157644.21</v>
      </c>
      <c r="R2859" s="7">
        <v>6305.76</v>
      </c>
      <c r="S2859" s="11">
        <v>16237.32</v>
      </c>
      <c r="T2859" s="13">
        <v>147712.65</v>
      </c>
      <c r="U2859" s="13" t="s">
        <v>1757</v>
      </c>
      <c r="V2859" s="0" t="s">
        <v>26</v>
      </c>
      <c r="W2859" s="0" t="s">
        <v>3835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3839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465</v>
      </c>
      <c r="M2860" s="0">
        <v>0</v>
      </c>
      <c r="N2860" s="0">
        <v>0</v>
      </c>
      <c r="O2860" s="7">
        <v>0</v>
      </c>
      <c r="P2860" s="7" t="s">
        <v>23</v>
      </c>
      <c r="Q2860" s="7">
        <v>157644.21</v>
      </c>
      <c r="R2860" s="7">
        <v>6305.76</v>
      </c>
      <c r="S2860" s="11">
        <v>16237.32</v>
      </c>
      <c r="T2860" s="13">
        <v>147712.65</v>
      </c>
      <c r="U2860" s="13" t="s">
        <v>1759</v>
      </c>
      <c r="V2860" s="0" t="s">
        <v>26</v>
      </c>
      <c r="W2860" s="0" t="s">
        <v>3838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3839</v>
      </c>
      <c r="B2861" s="6" t="s">
        <v>23</v>
      </c>
      <c r="C2861" s="6" t="s">
        <v>23</v>
      </c>
      <c r="D2861" s="6">
        <v>2020</v>
      </c>
      <c r="E2861" s="6">
        <v>3</v>
      </c>
      <c r="F2861" s="6" t="s">
        <v>26</v>
      </c>
      <c r="G2861" s="6" t="s">
        <v>3816</v>
      </c>
      <c r="H2861" s="6">
        <v>10</v>
      </c>
      <c r="I2861" s="10">
        <v>0</v>
      </c>
      <c r="J2861" s="0">
        <v>43905</v>
      </c>
      <c r="K2861" s="0" t="s">
        <v>3817</v>
      </c>
      <c r="L2861" s="0" t="s">
        <v>3818</v>
      </c>
      <c r="M2861" s="0">
        <v>2488</v>
      </c>
      <c r="N2861" s="0">
        <v>6</v>
      </c>
      <c r="O2861" s="7">
        <v>0</v>
      </c>
      <c r="P2861" s="7" t="s">
        <v>142</v>
      </c>
      <c r="Q2861" s="7">
        <v>0</v>
      </c>
      <c r="R2861" s="7">
        <v>0</v>
      </c>
      <c r="S2861" s="11">
        <v>8118.66</v>
      </c>
      <c r="T2861" s="13">
        <v>0</v>
      </c>
      <c r="U2861" s="13" t="s">
        <v>1759</v>
      </c>
      <c r="V2861" s="0" t="s">
        <v>26</v>
      </c>
      <c r="W2861" s="0" t="s">
        <v>3838</v>
      </c>
      <c r="X2861" s="0">
        <v>3</v>
      </c>
      <c r="Y2861" s="0" t="s">
        <v>142</v>
      </c>
      <c r="Z2861" s="0" t="s">
        <v>28</v>
      </c>
      <c r="AA2861" s="0" t="s">
        <v>59</v>
      </c>
      <c r="AB2861" s="0" t="s">
        <v>23</v>
      </c>
    </row>
    <row r="2862">
      <c r="A2862" s="6" t="s">
        <v>3839</v>
      </c>
      <c r="B2862" s="6" t="s">
        <v>23</v>
      </c>
      <c r="C2862" s="6" t="s">
        <v>23</v>
      </c>
      <c r="D2862" s="6">
        <v>2020</v>
      </c>
      <c r="E2862" s="6">
        <v>3</v>
      </c>
      <c r="F2862" s="6" t="s">
        <v>26</v>
      </c>
      <c r="G2862" s="6" t="s">
        <v>3816</v>
      </c>
      <c r="H2862" s="6">
        <v>11</v>
      </c>
      <c r="I2862" s="10">
        <v>0</v>
      </c>
      <c r="J2862" s="0">
        <v>43921</v>
      </c>
      <c r="K2862" s="0" t="s">
        <v>3819</v>
      </c>
      <c r="L2862" s="0" t="s">
        <v>3820</v>
      </c>
      <c r="M2862" s="0">
        <v>2489</v>
      </c>
      <c r="N2862" s="0">
        <v>6</v>
      </c>
      <c r="O2862" s="7">
        <v>0</v>
      </c>
      <c r="P2862" s="7" t="s">
        <v>142</v>
      </c>
      <c r="Q2862" s="7">
        <v>0</v>
      </c>
      <c r="R2862" s="7">
        <v>0</v>
      </c>
      <c r="S2862" s="11">
        <v>8118.66</v>
      </c>
      <c r="T2862" s="13">
        <v>0</v>
      </c>
      <c r="U2862" s="13" t="s">
        <v>1759</v>
      </c>
      <c r="V2862" s="0" t="s">
        <v>26</v>
      </c>
      <c r="W2862" s="0" t="s">
        <v>3838</v>
      </c>
      <c r="X2862" s="0">
        <v>3</v>
      </c>
      <c r="Y2862" s="0" t="s">
        <v>142</v>
      </c>
      <c r="Z2862" s="0" t="s">
        <v>28</v>
      </c>
      <c r="AA2862" s="0" t="s">
        <v>59</v>
      </c>
      <c r="AB2862" s="0" t="s">
        <v>23</v>
      </c>
    </row>
    <row r="2863">
      <c r="A2863" s="6" t="s">
        <v>3839</v>
      </c>
      <c r="B2863" s="6" t="s">
        <v>23</v>
      </c>
      <c r="C2863" s="6" t="s">
        <v>23</v>
      </c>
      <c r="D2863" s="6">
        <v>2020</v>
      </c>
      <c r="E2863" s="6">
        <v>3</v>
      </c>
      <c r="F2863" s="6" t="s">
        <v>26</v>
      </c>
      <c r="G2863" s="6" t="s">
        <v>3821</v>
      </c>
      <c r="H2863" s="6">
        <v>2</v>
      </c>
      <c r="I2863" s="10">
        <v>0</v>
      </c>
      <c r="J2863" s="0">
        <v>43891</v>
      </c>
      <c r="K2863" s="0" t="s">
        <v>3822</v>
      </c>
      <c r="L2863" s="0" t="s">
        <v>3823</v>
      </c>
      <c r="M2863" s="0">
        <v>0</v>
      </c>
      <c r="N2863" s="0">
        <v>6</v>
      </c>
      <c r="O2863" s="7">
        <v>0</v>
      </c>
      <c r="P2863" s="7" t="s">
        <v>23</v>
      </c>
      <c r="Q2863" s="7">
        <v>0</v>
      </c>
      <c r="R2863" s="7">
        <v>6305.76</v>
      </c>
      <c r="S2863" s="11">
        <v>0</v>
      </c>
      <c r="T2863" s="13">
        <v>0</v>
      </c>
      <c r="U2863" s="13" t="s">
        <v>1759</v>
      </c>
      <c r="V2863" s="0" t="s">
        <v>26</v>
      </c>
      <c r="W2863" s="0" t="s">
        <v>3838</v>
      </c>
      <c r="X2863" s="0">
        <v>3</v>
      </c>
      <c r="Y2863" s="0" t="s">
        <v>142</v>
      </c>
      <c r="Z2863" s="0" t="s">
        <v>28</v>
      </c>
      <c r="AA2863" s="0" t="s">
        <v>59</v>
      </c>
      <c r="AB2863" s="0" t="s">
        <v>23</v>
      </c>
    </row>
    <row r="2864">
      <c r="A2864" s="6" t="s">
        <v>3840</v>
      </c>
      <c r="B2864" s="6" t="s">
        <v>22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1790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0</v>
      </c>
      <c r="S2864" s="11">
        <v>0</v>
      </c>
      <c r="T2864" s="13">
        <v>0</v>
      </c>
      <c r="U2864" s="13" t="s">
        <v>44</v>
      </c>
      <c r="V2864" s="0" t="s">
        <v>26</v>
      </c>
      <c r="W2864" s="0" t="s">
        <v>3811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3841</v>
      </c>
      <c r="B2865" s="6" t="s">
        <v>22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1754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0</v>
      </c>
      <c r="S2865" s="11">
        <v>0</v>
      </c>
      <c r="T2865" s="13">
        <v>0</v>
      </c>
      <c r="U2865" s="13" t="s">
        <v>203</v>
      </c>
      <c r="V2865" s="0" t="s">
        <v>26</v>
      </c>
      <c r="W2865" s="0" t="s">
        <v>3840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3842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1756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1757</v>
      </c>
      <c r="V2866" s="0" t="s">
        <v>26</v>
      </c>
      <c r="W2866" s="0" t="s">
        <v>3841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3843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533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0</v>
      </c>
      <c r="S2867" s="11">
        <v>0</v>
      </c>
      <c r="T2867" s="13">
        <v>0</v>
      </c>
      <c r="U2867" s="13" t="s">
        <v>1759</v>
      </c>
      <c r="V2867" s="0" t="s">
        <v>26</v>
      </c>
      <c r="W2867" s="0" t="s">
        <v>3842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3844</v>
      </c>
      <c r="B2868" s="6" t="s">
        <v>22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1763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1757</v>
      </c>
      <c r="V2868" s="0" t="s">
        <v>26</v>
      </c>
      <c r="W2868" s="0" t="s">
        <v>3841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3845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1796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1759</v>
      </c>
      <c r="V2869" s="0" t="s">
        <v>26</v>
      </c>
      <c r="W2869" s="0" t="s">
        <v>3844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3846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1766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1757</v>
      </c>
      <c r="V2870" s="0" t="s">
        <v>26</v>
      </c>
      <c r="W2870" s="0" t="s">
        <v>3841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3847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1766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1759</v>
      </c>
      <c r="V2871" s="0" t="s">
        <v>26</v>
      </c>
      <c r="W2871" s="0" t="s">
        <v>3846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3848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1769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203</v>
      </c>
      <c r="V2872" s="0" t="s">
        <v>26</v>
      </c>
      <c r="W2872" s="0" t="s">
        <v>3840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3849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1771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1757</v>
      </c>
      <c r="V2873" s="0" t="s">
        <v>26</v>
      </c>
      <c r="W2873" s="0" t="s">
        <v>3848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3850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1773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1759</v>
      </c>
      <c r="V2874" s="0" t="s">
        <v>26</v>
      </c>
      <c r="W2874" s="0" t="s">
        <v>3849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3851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1775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1757</v>
      </c>
      <c r="V2875" s="0" t="s">
        <v>26</v>
      </c>
      <c r="W2875" s="0" t="s">
        <v>3848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3852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1777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1759</v>
      </c>
      <c r="V2876" s="0" t="s">
        <v>26</v>
      </c>
      <c r="W2876" s="0" t="s">
        <v>3851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3853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1779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1757</v>
      </c>
      <c r="V2877" s="0" t="s">
        <v>26</v>
      </c>
      <c r="W2877" s="0" t="s">
        <v>3848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3854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659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1759</v>
      </c>
      <c r="V2878" s="0" t="s">
        <v>26</v>
      </c>
      <c r="W2878" s="0" t="s">
        <v>3853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3855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1782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203</v>
      </c>
      <c r="V2879" s="0" t="s">
        <v>26</v>
      </c>
      <c r="W2879" s="0" t="s">
        <v>3840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3856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1784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1757</v>
      </c>
      <c r="V2880" s="0" t="s">
        <v>26</v>
      </c>
      <c r="W2880" s="0" t="s">
        <v>3855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3857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669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1759</v>
      </c>
      <c r="V2881" s="0" t="s">
        <v>26</v>
      </c>
      <c r="W2881" s="0" t="s">
        <v>3856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3858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1787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1757</v>
      </c>
      <c r="V2882" s="0" t="s">
        <v>26</v>
      </c>
      <c r="W2882" s="0" t="s">
        <v>3855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3859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465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1759</v>
      </c>
      <c r="V2883" s="0" t="s">
        <v>26</v>
      </c>
      <c r="W2883" s="0" t="s">
        <v>3858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3860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1812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44</v>
      </c>
      <c r="V2884" s="0" t="s">
        <v>26</v>
      </c>
      <c r="W2884" s="0" t="s">
        <v>3811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3861</v>
      </c>
      <c r="B2885" s="6" t="s">
        <v>22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1754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203</v>
      </c>
      <c r="V2885" s="0" t="s">
        <v>26</v>
      </c>
      <c r="W2885" s="0" t="s">
        <v>3860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3862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1756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1757</v>
      </c>
      <c r="V2886" s="0" t="s">
        <v>26</v>
      </c>
      <c r="W2886" s="0" t="s">
        <v>3861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3863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533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1759</v>
      </c>
      <c r="V2887" s="0" t="s">
        <v>26</v>
      </c>
      <c r="W2887" s="0" t="s">
        <v>3862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3864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1763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1757</v>
      </c>
      <c r="V2888" s="0" t="s">
        <v>26</v>
      </c>
      <c r="W2888" s="0" t="s">
        <v>3861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3865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1796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1759</v>
      </c>
      <c r="V2889" s="0" t="s">
        <v>26</v>
      </c>
      <c r="W2889" s="0" t="s">
        <v>3864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3866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1766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1757</v>
      </c>
      <c r="V2890" s="0" t="s">
        <v>26</v>
      </c>
      <c r="W2890" s="0" t="s">
        <v>3861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3867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1766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1759</v>
      </c>
      <c r="V2891" s="0" t="s">
        <v>26</v>
      </c>
      <c r="W2891" s="0" t="s">
        <v>3866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3868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1769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203</v>
      </c>
      <c r="V2892" s="0" t="s">
        <v>26</v>
      </c>
      <c r="W2892" s="0" t="s">
        <v>3860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3869</v>
      </c>
      <c r="B2893" s="6" t="s">
        <v>22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1771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1757</v>
      </c>
      <c r="V2893" s="0" t="s">
        <v>26</v>
      </c>
      <c r="W2893" s="0" t="s">
        <v>3868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3870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1773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1759</v>
      </c>
      <c r="V2894" s="0" t="s">
        <v>26</v>
      </c>
      <c r="W2894" s="0" t="s">
        <v>3869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3871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1775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1757</v>
      </c>
      <c r="V2895" s="0" t="s">
        <v>26</v>
      </c>
      <c r="W2895" s="0" t="s">
        <v>3868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3872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1777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1759</v>
      </c>
      <c r="V2896" s="0" t="s">
        <v>26</v>
      </c>
      <c r="W2896" s="0" t="s">
        <v>3871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3873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1779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1757</v>
      </c>
      <c r="V2897" s="0" t="s">
        <v>26</v>
      </c>
      <c r="W2897" s="0" t="s">
        <v>3868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3874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659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1759</v>
      </c>
      <c r="V2898" s="0" t="s">
        <v>26</v>
      </c>
      <c r="W2898" s="0" t="s">
        <v>3873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3875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1782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203</v>
      </c>
      <c r="V2899" s="0" t="s">
        <v>26</v>
      </c>
      <c r="W2899" s="0" t="s">
        <v>3860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3876</v>
      </c>
      <c r="B2900" s="6" t="s">
        <v>22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1784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1757</v>
      </c>
      <c r="V2900" s="0" t="s">
        <v>26</v>
      </c>
      <c r="W2900" s="0" t="s">
        <v>3875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3877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669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1759</v>
      </c>
      <c r="V2901" s="0" t="s">
        <v>26</v>
      </c>
      <c r="W2901" s="0" t="s">
        <v>3876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3878</v>
      </c>
      <c r="B2902" s="6" t="s">
        <v>22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1787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1757</v>
      </c>
      <c r="V2902" s="0" t="s">
        <v>26</v>
      </c>
      <c r="W2902" s="0" t="s">
        <v>3875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3879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465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1759</v>
      </c>
      <c r="V2903" s="0" t="s">
        <v>26</v>
      </c>
      <c r="W2903" s="0" t="s">
        <v>3878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3880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1838</v>
      </c>
      <c r="M2904" s="0">
        <v>0</v>
      </c>
      <c r="N2904" s="0">
        <v>0</v>
      </c>
      <c r="O2904" s="7">
        <v>0</v>
      </c>
      <c r="P2904" s="7" t="s">
        <v>23</v>
      </c>
      <c r="Q2904" s="7">
        <v>670276.16</v>
      </c>
      <c r="R2904" s="7">
        <v>0</v>
      </c>
      <c r="S2904" s="11">
        <v>0</v>
      </c>
      <c r="T2904" s="13">
        <v>670276.16</v>
      </c>
      <c r="U2904" s="13" t="s">
        <v>44</v>
      </c>
      <c r="V2904" s="0" t="s">
        <v>26</v>
      </c>
      <c r="W2904" s="0" t="s">
        <v>3811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3881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1754</v>
      </c>
      <c r="M2905" s="0">
        <v>0</v>
      </c>
      <c r="N2905" s="0">
        <v>0</v>
      </c>
      <c r="O2905" s="7">
        <v>0</v>
      </c>
      <c r="P2905" s="7" t="s">
        <v>23</v>
      </c>
      <c r="Q2905" s="7">
        <v>299140</v>
      </c>
      <c r="R2905" s="7">
        <v>0</v>
      </c>
      <c r="S2905" s="11">
        <v>0</v>
      </c>
      <c r="T2905" s="13">
        <v>299140</v>
      </c>
      <c r="U2905" s="13" t="s">
        <v>203</v>
      </c>
      <c r="V2905" s="0" t="s">
        <v>26</v>
      </c>
      <c r="W2905" s="0" t="s">
        <v>3880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3882</v>
      </c>
      <c r="B2906" s="6" t="s">
        <v>22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1756</v>
      </c>
      <c r="M2906" s="0">
        <v>0</v>
      </c>
      <c r="N2906" s="0">
        <v>0</v>
      </c>
      <c r="O2906" s="7">
        <v>0</v>
      </c>
      <c r="P2906" s="7" t="s">
        <v>23</v>
      </c>
      <c r="Q2906" s="7">
        <v>140000</v>
      </c>
      <c r="R2906" s="7">
        <v>0</v>
      </c>
      <c r="S2906" s="11">
        <v>0</v>
      </c>
      <c r="T2906" s="13">
        <v>140000</v>
      </c>
      <c r="U2906" s="13" t="s">
        <v>1757</v>
      </c>
      <c r="V2906" s="0" t="s">
        <v>26</v>
      </c>
      <c r="W2906" s="0" t="s">
        <v>3881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3883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533</v>
      </c>
      <c r="M2907" s="0">
        <v>0</v>
      </c>
      <c r="N2907" s="0">
        <v>0</v>
      </c>
      <c r="O2907" s="7">
        <v>0</v>
      </c>
      <c r="P2907" s="7" t="s">
        <v>23</v>
      </c>
      <c r="Q2907" s="7">
        <v>140000</v>
      </c>
      <c r="R2907" s="7">
        <v>0</v>
      </c>
      <c r="S2907" s="11">
        <v>0</v>
      </c>
      <c r="T2907" s="13">
        <v>140000</v>
      </c>
      <c r="U2907" s="13" t="s">
        <v>1759</v>
      </c>
      <c r="V2907" s="0" t="s">
        <v>26</v>
      </c>
      <c r="W2907" s="0" t="s">
        <v>3882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3884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1763</v>
      </c>
      <c r="M2908" s="0">
        <v>0</v>
      </c>
      <c r="N2908" s="0">
        <v>0</v>
      </c>
      <c r="O2908" s="7">
        <v>0</v>
      </c>
      <c r="P2908" s="7" t="s">
        <v>23</v>
      </c>
      <c r="Q2908" s="7">
        <v>26000</v>
      </c>
      <c r="R2908" s="7">
        <v>0</v>
      </c>
      <c r="S2908" s="11">
        <v>0</v>
      </c>
      <c r="T2908" s="13">
        <v>26000</v>
      </c>
      <c r="U2908" s="13" t="s">
        <v>1757</v>
      </c>
      <c r="V2908" s="0" t="s">
        <v>26</v>
      </c>
      <c r="W2908" s="0" t="s">
        <v>3881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3885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663</v>
      </c>
      <c r="M2909" s="0">
        <v>0</v>
      </c>
      <c r="N2909" s="0">
        <v>0</v>
      </c>
      <c r="O2909" s="7">
        <v>0</v>
      </c>
      <c r="P2909" s="7" t="s">
        <v>23</v>
      </c>
      <c r="Q2909" s="7">
        <v>26000</v>
      </c>
      <c r="R2909" s="7">
        <v>0</v>
      </c>
      <c r="S2909" s="11">
        <v>0</v>
      </c>
      <c r="T2909" s="13">
        <v>26000</v>
      </c>
      <c r="U2909" s="13" t="s">
        <v>1759</v>
      </c>
      <c r="V2909" s="0" t="s">
        <v>26</v>
      </c>
      <c r="W2909" s="0" t="s">
        <v>3884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3886</v>
      </c>
      <c r="B2910" s="6" t="s">
        <v>22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1766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1757</v>
      </c>
      <c r="V2910" s="0" t="s">
        <v>26</v>
      </c>
      <c r="W2910" s="0" t="s">
        <v>3881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3887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1766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1759</v>
      </c>
      <c r="V2911" s="0" t="s">
        <v>26</v>
      </c>
      <c r="W2911" s="0" t="s">
        <v>3886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3888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1847</v>
      </c>
      <c r="M2912" s="0">
        <v>0</v>
      </c>
      <c r="N2912" s="0">
        <v>0</v>
      </c>
      <c r="O2912" s="7">
        <v>0</v>
      </c>
      <c r="P2912" s="7" t="s">
        <v>23</v>
      </c>
      <c r="Q2912" s="7">
        <v>133140</v>
      </c>
      <c r="R2912" s="7">
        <v>0</v>
      </c>
      <c r="S2912" s="11">
        <v>0</v>
      </c>
      <c r="T2912" s="13">
        <v>133140</v>
      </c>
      <c r="U2912" s="13" t="s">
        <v>1757</v>
      </c>
      <c r="V2912" s="0" t="s">
        <v>26</v>
      </c>
      <c r="W2912" s="0" t="s">
        <v>3881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3889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1847</v>
      </c>
      <c r="M2913" s="0">
        <v>0</v>
      </c>
      <c r="N2913" s="0">
        <v>0</v>
      </c>
      <c r="O2913" s="7">
        <v>0</v>
      </c>
      <c r="P2913" s="7" t="s">
        <v>23</v>
      </c>
      <c r="Q2913" s="7">
        <v>133140</v>
      </c>
      <c r="R2913" s="7">
        <v>0</v>
      </c>
      <c r="S2913" s="11">
        <v>0</v>
      </c>
      <c r="T2913" s="13">
        <v>133140</v>
      </c>
      <c r="U2913" s="13" t="s">
        <v>1759</v>
      </c>
      <c r="V2913" s="0" t="s">
        <v>26</v>
      </c>
      <c r="W2913" s="0" t="s">
        <v>3888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3890</v>
      </c>
      <c r="B2914" s="6" t="s">
        <v>22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1769</v>
      </c>
      <c r="M2914" s="0">
        <v>0</v>
      </c>
      <c r="N2914" s="0">
        <v>0</v>
      </c>
      <c r="O2914" s="7">
        <v>0</v>
      </c>
      <c r="P2914" s="7" t="s">
        <v>23</v>
      </c>
      <c r="Q2914" s="7">
        <v>261136.16</v>
      </c>
      <c r="R2914" s="7">
        <v>0</v>
      </c>
      <c r="S2914" s="11">
        <v>0</v>
      </c>
      <c r="T2914" s="13">
        <v>261136.16</v>
      </c>
      <c r="U2914" s="13" t="s">
        <v>203</v>
      </c>
      <c r="V2914" s="0" t="s">
        <v>26</v>
      </c>
      <c r="W2914" s="0" t="s">
        <v>3880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3891</v>
      </c>
      <c r="B2915" s="6" t="s">
        <v>22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1771</v>
      </c>
      <c r="M2915" s="0">
        <v>0</v>
      </c>
      <c r="N2915" s="0">
        <v>0</v>
      </c>
      <c r="O2915" s="7">
        <v>0</v>
      </c>
      <c r="P2915" s="7" t="s">
        <v>23</v>
      </c>
      <c r="Q2915" s="7">
        <v>230000</v>
      </c>
      <c r="R2915" s="7">
        <v>0</v>
      </c>
      <c r="S2915" s="11">
        <v>0</v>
      </c>
      <c r="T2915" s="13">
        <v>230000</v>
      </c>
      <c r="U2915" s="13" t="s">
        <v>1757</v>
      </c>
      <c r="V2915" s="0" t="s">
        <v>26</v>
      </c>
      <c r="W2915" s="0" t="s">
        <v>3890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3892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1773</v>
      </c>
      <c r="M2916" s="0">
        <v>0</v>
      </c>
      <c r="N2916" s="0">
        <v>0</v>
      </c>
      <c r="O2916" s="7">
        <v>0</v>
      </c>
      <c r="P2916" s="7" t="s">
        <v>23</v>
      </c>
      <c r="Q2916" s="7">
        <v>230000</v>
      </c>
      <c r="R2916" s="7">
        <v>0</v>
      </c>
      <c r="S2916" s="11">
        <v>0</v>
      </c>
      <c r="T2916" s="13">
        <v>230000</v>
      </c>
      <c r="U2916" s="13" t="s">
        <v>1759</v>
      </c>
      <c r="V2916" s="0" t="s">
        <v>26</v>
      </c>
      <c r="W2916" s="0" t="s">
        <v>3891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3893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1775</v>
      </c>
      <c r="M2917" s="0">
        <v>0</v>
      </c>
      <c r="N2917" s="0">
        <v>0</v>
      </c>
      <c r="O2917" s="7">
        <v>0</v>
      </c>
      <c r="P2917" s="7" t="s">
        <v>23</v>
      </c>
      <c r="Q2917" s="7">
        <v>11136.16</v>
      </c>
      <c r="R2917" s="7">
        <v>0</v>
      </c>
      <c r="S2917" s="11">
        <v>0</v>
      </c>
      <c r="T2917" s="13">
        <v>11136.16</v>
      </c>
      <c r="U2917" s="13" t="s">
        <v>1757</v>
      </c>
      <c r="V2917" s="0" t="s">
        <v>26</v>
      </c>
      <c r="W2917" s="0" t="s">
        <v>3890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3894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1777</v>
      </c>
      <c r="M2918" s="0">
        <v>0</v>
      </c>
      <c r="N2918" s="0">
        <v>0</v>
      </c>
      <c r="O2918" s="7">
        <v>0</v>
      </c>
      <c r="P2918" s="7" t="s">
        <v>23</v>
      </c>
      <c r="Q2918" s="7">
        <v>11136.16</v>
      </c>
      <c r="R2918" s="7">
        <v>0</v>
      </c>
      <c r="S2918" s="11">
        <v>0</v>
      </c>
      <c r="T2918" s="13">
        <v>11136.16</v>
      </c>
      <c r="U2918" s="13" t="s">
        <v>1759</v>
      </c>
      <c r="V2918" s="0" t="s">
        <v>26</v>
      </c>
      <c r="W2918" s="0" t="s">
        <v>3893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3895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1779</v>
      </c>
      <c r="M2919" s="0">
        <v>0</v>
      </c>
      <c r="N2919" s="0">
        <v>0</v>
      </c>
      <c r="O2919" s="7">
        <v>0</v>
      </c>
      <c r="P2919" s="7" t="s">
        <v>23</v>
      </c>
      <c r="Q2919" s="7">
        <v>20000</v>
      </c>
      <c r="R2919" s="7">
        <v>0</v>
      </c>
      <c r="S2919" s="11">
        <v>0</v>
      </c>
      <c r="T2919" s="13">
        <v>20000</v>
      </c>
      <c r="U2919" s="13" t="s">
        <v>1757</v>
      </c>
      <c r="V2919" s="0" t="s">
        <v>26</v>
      </c>
      <c r="W2919" s="0" t="s">
        <v>3890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3896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659</v>
      </c>
      <c r="M2920" s="0">
        <v>0</v>
      </c>
      <c r="N2920" s="0">
        <v>0</v>
      </c>
      <c r="O2920" s="7">
        <v>0</v>
      </c>
      <c r="P2920" s="7" t="s">
        <v>23</v>
      </c>
      <c r="Q2920" s="7">
        <v>20000</v>
      </c>
      <c r="R2920" s="7">
        <v>0</v>
      </c>
      <c r="S2920" s="11">
        <v>0</v>
      </c>
      <c r="T2920" s="13">
        <v>20000</v>
      </c>
      <c r="U2920" s="13" t="s">
        <v>1759</v>
      </c>
      <c r="V2920" s="0" t="s">
        <v>26</v>
      </c>
      <c r="W2920" s="0" t="s">
        <v>3895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3897</v>
      </c>
      <c r="B2921" s="6" t="s">
        <v>22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1782</v>
      </c>
      <c r="M2921" s="0">
        <v>0</v>
      </c>
      <c r="N2921" s="0">
        <v>0</v>
      </c>
      <c r="O2921" s="7">
        <v>0</v>
      </c>
      <c r="P2921" s="7" t="s">
        <v>23</v>
      </c>
      <c r="Q2921" s="7">
        <v>110000</v>
      </c>
      <c r="R2921" s="7">
        <v>0</v>
      </c>
      <c r="S2921" s="11">
        <v>0</v>
      </c>
      <c r="T2921" s="13">
        <v>110000</v>
      </c>
      <c r="U2921" s="13" t="s">
        <v>203</v>
      </c>
      <c r="V2921" s="0" t="s">
        <v>26</v>
      </c>
      <c r="W2921" s="0" t="s">
        <v>3880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3898</v>
      </c>
      <c r="B2922" s="6" t="s">
        <v>22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1784</v>
      </c>
      <c r="M2922" s="0">
        <v>0</v>
      </c>
      <c r="N2922" s="0">
        <v>0</v>
      </c>
      <c r="O2922" s="7">
        <v>0</v>
      </c>
      <c r="P2922" s="7" t="s">
        <v>23</v>
      </c>
      <c r="Q2922" s="7">
        <v>78000</v>
      </c>
      <c r="R2922" s="7">
        <v>0</v>
      </c>
      <c r="S2922" s="11">
        <v>0</v>
      </c>
      <c r="T2922" s="13">
        <v>78000</v>
      </c>
      <c r="U2922" s="13" t="s">
        <v>1757</v>
      </c>
      <c r="V2922" s="0" t="s">
        <v>26</v>
      </c>
      <c r="W2922" s="0" t="s">
        <v>3897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3899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669</v>
      </c>
      <c r="M2923" s="0">
        <v>0</v>
      </c>
      <c r="N2923" s="0">
        <v>0</v>
      </c>
      <c r="O2923" s="7">
        <v>0</v>
      </c>
      <c r="P2923" s="7" t="s">
        <v>23</v>
      </c>
      <c r="Q2923" s="7">
        <v>78000</v>
      </c>
      <c r="R2923" s="7">
        <v>0</v>
      </c>
      <c r="S2923" s="11">
        <v>0</v>
      </c>
      <c r="T2923" s="13">
        <v>78000</v>
      </c>
      <c r="U2923" s="13" t="s">
        <v>1759</v>
      </c>
      <c r="V2923" s="0" t="s">
        <v>26</v>
      </c>
      <c r="W2923" s="0" t="s">
        <v>3898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3900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1787</v>
      </c>
      <c r="M2924" s="0">
        <v>0</v>
      </c>
      <c r="N2924" s="0">
        <v>0</v>
      </c>
      <c r="O2924" s="7">
        <v>0</v>
      </c>
      <c r="P2924" s="7" t="s">
        <v>23</v>
      </c>
      <c r="Q2924" s="7">
        <v>32000</v>
      </c>
      <c r="R2924" s="7">
        <v>0</v>
      </c>
      <c r="S2924" s="11">
        <v>0</v>
      </c>
      <c r="T2924" s="13">
        <v>32000</v>
      </c>
      <c r="U2924" s="13" t="s">
        <v>1757</v>
      </c>
      <c r="V2924" s="0" t="s">
        <v>26</v>
      </c>
      <c r="W2924" s="0" t="s">
        <v>3897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3901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465</v>
      </c>
      <c r="M2925" s="0">
        <v>0</v>
      </c>
      <c r="N2925" s="0">
        <v>0</v>
      </c>
      <c r="O2925" s="7">
        <v>0</v>
      </c>
      <c r="P2925" s="7" t="s">
        <v>23</v>
      </c>
      <c r="Q2925" s="7">
        <v>32000</v>
      </c>
      <c r="R2925" s="7">
        <v>0</v>
      </c>
      <c r="S2925" s="11">
        <v>0</v>
      </c>
      <c r="T2925" s="13">
        <v>32000</v>
      </c>
      <c r="U2925" s="13" t="s">
        <v>1759</v>
      </c>
      <c r="V2925" s="0" t="s">
        <v>26</v>
      </c>
      <c r="W2925" s="0" t="s">
        <v>3900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3902</v>
      </c>
      <c r="B2926" s="6" t="s">
        <v>22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1862</v>
      </c>
      <c r="M2926" s="0">
        <v>0</v>
      </c>
      <c r="N2926" s="0">
        <v>0</v>
      </c>
      <c r="O2926" s="7">
        <v>0</v>
      </c>
      <c r="P2926" s="7" t="s">
        <v>23</v>
      </c>
      <c r="Q2926" s="7">
        <v>55000</v>
      </c>
      <c r="R2926" s="7">
        <v>0</v>
      </c>
      <c r="S2926" s="11">
        <v>0</v>
      </c>
      <c r="T2926" s="13">
        <v>55000</v>
      </c>
      <c r="U2926" s="13" t="s">
        <v>44</v>
      </c>
      <c r="V2926" s="0" t="s">
        <v>26</v>
      </c>
      <c r="W2926" s="0" t="s">
        <v>3811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3903</v>
      </c>
      <c r="B2927" s="6" t="s">
        <v>22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1754</v>
      </c>
      <c r="M2927" s="0">
        <v>0</v>
      </c>
      <c r="N2927" s="0">
        <v>0</v>
      </c>
      <c r="O2927" s="7">
        <v>0</v>
      </c>
      <c r="P2927" s="7" t="s">
        <v>23</v>
      </c>
      <c r="Q2927" s="7">
        <v>14000</v>
      </c>
      <c r="R2927" s="7">
        <v>0</v>
      </c>
      <c r="S2927" s="11">
        <v>0</v>
      </c>
      <c r="T2927" s="13">
        <v>14000</v>
      </c>
      <c r="U2927" s="13" t="s">
        <v>203</v>
      </c>
      <c r="V2927" s="0" t="s">
        <v>26</v>
      </c>
      <c r="W2927" s="0" t="s">
        <v>3902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3904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1756</v>
      </c>
      <c r="M2928" s="0">
        <v>0</v>
      </c>
      <c r="N2928" s="0">
        <v>0</v>
      </c>
      <c r="O2928" s="7">
        <v>0</v>
      </c>
      <c r="P2928" s="7" t="s">
        <v>23</v>
      </c>
      <c r="Q2928" s="7">
        <v>12000</v>
      </c>
      <c r="R2928" s="7">
        <v>0</v>
      </c>
      <c r="S2928" s="11">
        <v>0</v>
      </c>
      <c r="T2928" s="13">
        <v>12000</v>
      </c>
      <c r="U2928" s="13" t="s">
        <v>1757</v>
      </c>
      <c r="V2928" s="0" t="s">
        <v>26</v>
      </c>
      <c r="W2928" s="0" t="s">
        <v>3903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3905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533</v>
      </c>
      <c r="M2929" s="0">
        <v>0</v>
      </c>
      <c r="N2929" s="0">
        <v>0</v>
      </c>
      <c r="O2929" s="7">
        <v>0</v>
      </c>
      <c r="P2929" s="7" t="s">
        <v>23</v>
      </c>
      <c r="Q2929" s="7">
        <v>12000</v>
      </c>
      <c r="R2929" s="7">
        <v>0</v>
      </c>
      <c r="S2929" s="11">
        <v>0</v>
      </c>
      <c r="T2929" s="13">
        <v>12000</v>
      </c>
      <c r="U2929" s="13" t="s">
        <v>1759</v>
      </c>
      <c r="V2929" s="0" t="s">
        <v>26</v>
      </c>
      <c r="W2929" s="0" t="s">
        <v>3904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3906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1763</v>
      </c>
      <c r="M2930" s="0">
        <v>0</v>
      </c>
      <c r="N2930" s="0">
        <v>0</v>
      </c>
      <c r="O2930" s="7">
        <v>0</v>
      </c>
      <c r="P2930" s="7" t="s">
        <v>23</v>
      </c>
      <c r="Q2930" s="7">
        <v>2000</v>
      </c>
      <c r="R2930" s="7">
        <v>0</v>
      </c>
      <c r="S2930" s="11">
        <v>0</v>
      </c>
      <c r="T2930" s="13">
        <v>2000</v>
      </c>
      <c r="U2930" s="13" t="s">
        <v>1757</v>
      </c>
      <c r="V2930" s="0" t="s">
        <v>26</v>
      </c>
      <c r="W2930" s="0" t="s">
        <v>3903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3907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663</v>
      </c>
      <c r="M2931" s="0">
        <v>0</v>
      </c>
      <c r="N2931" s="0">
        <v>0</v>
      </c>
      <c r="O2931" s="7">
        <v>0</v>
      </c>
      <c r="P2931" s="7" t="s">
        <v>23</v>
      </c>
      <c r="Q2931" s="7">
        <v>2000</v>
      </c>
      <c r="R2931" s="7">
        <v>0</v>
      </c>
      <c r="S2931" s="11">
        <v>0</v>
      </c>
      <c r="T2931" s="13">
        <v>2000</v>
      </c>
      <c r="U2931" s="13" t="s">
        <v>1759</v>
      </c>
      <c r="V2931" s="0" t="s">
        <v>26</v>
      </c>
      <c r="W2931" s="0" t="s">
        <v>3906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3908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1769</v>
      </c>
      <c r="M2932" s="0">
        <v>0</v>
      </c>
      <c r="N2932" s="0">
        <v>0</v>
      </c>
      <c r="O2932" s="7">
        <v>0</v>
      </c>
      <c r="P2932" s="7" t="s">
        <v>23</v>
      </c>
      <c r="Q2932" s="7">
        <v>25000</v>
      </c>
      <c r="R2932" s="7">
        <v>0</v>
      </c>
      <c r="S2932" s="11">
        <v>0</v>
      </c>
      <c r="T2932" s="13">
        <v>25000</v>
      </c>
      <c r="U2932" s="13" t="s">
        <v>203</v>
      </c>
      <c r="V2932" s="0" t="s">
        <v>26</v>
      </c>
      <c r="W2932" s="0" t="s">
        <v>3902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3909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1771</v>
      </c>
      <c r="M2933" s="0">
        <v>0</v>
      </c>
      <c r="N2933" s="0">
        <v>0</v>
      </c>
      <c r="O2933" s="7">
        <v>0</v>
      </c>
      <c r="P2933" s="7" t="s">
        <v>23</v>
      </c>
      <c r="Q2933" s="7">
        <v>20000</v>
      </c>
      <c r="R2933" s="7">
        <v>0</v>
      </c>
      <c r="S2933" s="11">
        <v>0</v>
      </c>
      <c r="T2933" s="13">
        <v>20000</v>
      </c>
      <c r="U2933" s="13" t="s">
        <v>1757</v>
      </c>
      <c r="V2933" s="0" t="s">
        <v>26</v>
      </c>
      <c r="W2933" s="0" t="s">
        <v>3908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3910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1773</v>
      </c>
      <c r="M2934" s="0">
        <v>0</v>
      </c>
      <c r="N2934" s="0">
        <v>0</v>
      </c>
      <c r="O2934" s="7">
        <v>0</v>
      </c>
      <c r="P2934" s="7" t="s">
        <v>23</v>
      </c>
      <c r="Q2934" s="7">
        <v>20000</v>
      </c>
      <c r="R2934" s="7">
        <v>0</v>
      </c>
      <c r="S2934" s="11">
        <v>0</v>
      </c>
      <c r="T2934" s="13">
        <v>20000</v>
      </c>
      <c r="U2934" s="13" t="s">
        <v>1759</v>
      </c>
      <c r="V2934" s="0" t="s">
        <v>26</v>
      </c>
      <c r="W2934" s="0" t="s">
        <v>3909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3911</v>
      </c>
      <c r="B2935" s="6" t="s">
        <v>22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1775</v>
      </c>
      <c r="M2935" s="0">
        <v>0</v>
      </c>
      <c r="N2935" s="0">
        <v>0</v>
      </c>
      <c r="O2935" s="7">
        <v>0</v>
      </c>
      <c r="P2935" s="7" t="s">
        <v>23</v>
      </c>
      <c r="Q2935" s="7">
        <v>1000</v>
      </c>
      <c r="R2935" s="7">
        <v>0</v>
      </c>
      <c r="S2935" s="11">
        <v>0</v>
      </c>
      <c r="T2935" s="13">
        <v>1000</v>
      </c>
      <c r="U2935" s="13" t="s">
        <v>1757</v>
      </c>
      <c r="V2935" s="0" t="s">
        <v>26</v>
      </c>
      <c r="W2935" s="0" t="s">
        <v>3908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3912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1777</v>
      </c>
      <c r="M2936" s="0">
        <v>0</v>
      </c>
      <c r="N2936" s="0">
        <v>0</v>
      </c>
      <c r="O2936" s="7">
        <v>0</v>
      </c>
      <c r="P2936" s="7" t="s">
        <v>23</v>
      </c>
      <c r="Q2936" s="7">
        <v>1000</v>
      </c>
      <c r="R2936" s="7">
        <v>0</v>
      </c>
      <c r="S2936" s="11">
        <v>0</v>
      </c>
      <c r="T2936" s="13">
        <v>1000</v>
      </c>
      <c r="U2936" s="13" t="s">
        <v>1759</v>
      </c>
      <c r="V2936" s="0" t="s">
        <v>26</v>
      </c>
      <c r="W2936" s="0" t="s">
        <v>3911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3913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1779</v>
      </c>
      <c r="M2937" s="0">
        <v>0</v>
      </c>
      <c r="N2937" s="0">
        <v>0</v>
      </c>
      <c r="O2937" s="7">
        <v>0</v>
      </c>
      <c r="P2937" s="7" t="s">
        <v>23</v>
      </c>
      <c r="Q2937" s="7">
        <v>4000</v>
      </c>
      <c r="R2937" s="7">
        <v>0</v>
      </c>
      <c r="S2937" s="11">
        <v>0</v>
      </c>
      <c r="T2937" s="13">
        <v>4000</v>
      </c>
      <c r="U2937" s="13" t="s">
        <v>1757</v>
      </c>
      <c r="V2937" s="0" t="s">
        <v>26</v>
      </c>
      <c r="W2937" s="0" t="s">
        <v>3908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3914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659</v>
      </c>
      <c r="M2938" s="0">
        <v>0</v>
      </c>
      <c r="N2938" s="0">
        <v>0</v>
      </c>
      <c r="O2938" s="7">
        <v>0</v>
      </c>
      <c r="P2938" s="7" t="s">
        <v>23</v>
      </c>
      <c r="Q2938" s="7">
        <v>4000</v>
      </c>
      <c r="R2938" s="7">
        <v>0</v>
      </c>
      <c r="S2938" s="11">
        <v>0</v>
      </c>
      <c r="T2938" s="13">
        <v>4000</v>
      </c>
      <c r="U2938" s="13" t="s">
        <v>1759</v>
      </c>
      <c r="V2938" s="0" t="s">
        <v>26</v>
      </c>
      <c r="W2938" s="0" t="s">
        <v>3913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3915</v>
      </c>
      <c r="B2939" s="6" t="s">
        <v>22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1782</v>
      </c>
      <c r="M2939" s="0">
        <v>0</v>
      </c>
      <c r="N2939" s="0">
        <v>0</v>
      </c>
      <c r="O2939" s="7">
        <v>0</v>
      </c>
      <c r="P2939" s="7" t="s">
        <v>23</v>
      </c>
      <c r="Q2939" s="7">
        <v>16000</v>
      </c>
      <c r="R2939" s="7">
        <v>0</v>
      </c>
      <c r="S2939" s="11">
        <v>0</v>
      </c>
      <c r="T2939" s="13">
        <v>16000</v>
      </c>
      <c r="U2939" s="13" t="s">
        <v>203</v>
      </c>
      <c r="V2939" s="0" t="s">
        <v>26</v>
      </c>
      <c r="W2939" s="0" t="s">
        <v>3902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3916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1784</v>
      </c>
      <c r="M2940" s="0">
        <v>0</v>
      </c>
      <c r="N2940" s="0">
        <v>0</v>
      </c>
      <c r="O2940" s="7">
        <v>0</v>
      </c>
      <c r="P2940" s="7" t="s">
        <v>23</v>
      </c>
      <c r="Q2940" s="7">
        <v>10000</v>
      </c>
      <c r="R2940" s="7">
        <v>0</v>
      </c>
      <c r="S2940" s="11">
        <v>0</v>
      </c>
      <c r="T2940" s="13">
        <v>10000</v>
      </c>
      <c r="U2940" s="13" t="s">
        <v>1757</v>
      </c>
      <c r="V2940" s="0" t="s">
        <v>26</v>
      </c>
      <c r="W2940" s="0" t="s">
        <v>3915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3917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669</v>
      </c>
      <c r="M2941" s="0">
        <v>0</v>
      </c>
      <c r="N2941" s="0">
        <v>0</v>
      </c>
      <c r="O2941" s="7">
        <v>0</v>
      </c>
      <c r="P2941" s="7" t="s">
        <v>23</v>
      </c>
      <c r="Q2941" s="7">
        <v>10000</v>
      </c>
      <c r="R2941" s="7">
        <v>0</v>
      </c>
      <c r="S2941" s="11">
        <v>0</v>
      </c>
      <c r="T2941" s="13">
        <v>10000</v>
      </c>
      <c r="U2941" s="13" t="s">
        <v>1759</v>
      </c>
      <c r="V2941" s="0" t="s">
        <v>26</v>
      </c>
      <c r="W2941" s="0" t="s">
        <v>3916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3918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1787</v>
      </c>
      <c r="M2942" s="0">
        <v>0</v>
      </c>
      <c r="N2942" s="0">
        <v>0</v>
      </c>
      <c r="O2942" s="7">
        <v>0</v>
      </c>
      <c r="P2942" s="7" t="s">
        <v>23</v>
      </c>
      <c r="Q2942" s="7">
        <v>6000</v>
      </c>
      <c r="R2942" s="7">
        <v>0</v>
      </c>
      <c r="S2942" s="11">
        <v>0</v>
      </c>
      <c r="T2942" s="13">
        <v>6000</v>
      </c>
      <c r="U2942" s="13" t="s">
        <v>1757</v>
      </c>
      <c r="V2942" s="0" t="s">
        <v>26</v>
      </c>
      <c r="W2942" s="0" t="s">
        <v>3915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3919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465</v>
      </c>
      <c r="M2943" s="0">
        <v>0</v>
      </c>
      <c r="N2943" s="0">
        <v>0</v>
      </c>
      <c r="O2943" s="7">
        <v>0</v>
      </c>
      <c r="P2943" s="7" t="s">
        <v>23</v>
      </c>
      <c r="Q2943" s="7">
        <v>6000</v>
      </c>
      <c r="R2943" s="7">
        <v>0</v>
      </c>
      <c r="S2943" s="11">
        <v>0</v>
      </c>
      <c r="T2943" s="13">
        <v>6000</v>
      </c>
      <c r="U2943" s="13" t="s">
        <v>1759</v>
      </c>
      <c r="V2943" s="0" t="s">
        <v>26</v>
      </c>
      <c r="W2943" s="0" t="s">
        <v>3918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3920</v>
      </c>
      <c r="B2944" s="6" t="s">
        <v>22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1881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26</v>
      </c>
      <c r="W2944" s="0" t="s">
        <v>3811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3921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1754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203</v>
      </c>
      <c r="V2945" s="0" t="s">
        <v>26</v>
      </c>
      <c r="W2945" s="0" t="s">
        <v>3920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3922</v>
      </c>
      <c r="B2946" s="6" t="s">
        <v>22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1756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1757</v>
      </c>
      <c r="V2946" s="0" t="s">
        <v>26</v>
      </c>
      <c r="W2946" s="0" t="s">
        <v>3921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3923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533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1759</v>
      </c>
      <c r="V2947" s="0" t="s">
        <v>26</v>
      </c>
      <c r="W2947" s="0" t="s">
        <v>3922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3924</v>
      </c>
      <c r="B2948" s="6" t="s">
        <v>22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1763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1757</v>
      </c>
      <c r="V2948" s="0" t="s">
        <v>26</v>
      </c>
      <c r="W2948" s="0" t="s">
        <v>3921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3925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1796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1759</v>
      </c>
      <c r="V2949" s="0" t="s">
        <v>26</v>
      </c>
      <c r="W2949" s="0" t="s">
        <v>3924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3926</v>
      </c>
      <c r="B2950" s="6" t="s">
        <v>22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1847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1757</v>
      </c>
      <c r="V2950" s="0" t="s">
        <v>26</v>
      </c>
      <c r="W2950" s="0" t="s">
        <v>3921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3927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1847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1759</v>
      </c>
      <c r="V2951" s="0" t="s">
        <v>26</v>
      </c>
      <c r="W2951" s="0" t="s">
        <v>3926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3928</v>
      </c>
      <c r="B2952" s="6" t="s">
        <v>22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1769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203</v>
      </c>
      <c r="V2952" s="0" t="s">
        <v>26</v>
      </c>
      <c r="W2952" s="0" t="s">
        <v>3920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3929</v>
      </c>
      <c r="B2953" s="6" t="s">
        <v>22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1771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1757</v>
      </c>
      <c r="V2953" s="0" t="s">
        <v>26</v>
      </c>
      <c r="W2953" s="0" t="s">
        <v>3928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3930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1773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1759</v>
      </c>
      <c r="V2954" s="0" t="s">
        <v>26</v>
      </c>
      <c r="W2954" s="0" t="s">
        <v>3929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3931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1775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1757</v>
      </c>
      <c r="V2955" s="0" t="s">
        <v>26</v>
      </c>
      <c r="W2955" s="0" t="s">
        <v>3928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3932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1777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1759</v>
      </c>
      <c r="V2956" s="0" t="s">
        <v>26</v>
      </c>
      <c r="W2956" s="0" t="s">
        <v>3931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3933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1779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1757</v>
      </c>
      <c r="V2957" s="0" t="s">
        <v>26</v>
      </c>
      <c r="W2957" s="0" t="s">
        <v>3928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3934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659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1759</v>
      </c>
      <c r="V2958" s="0" t="s">
        <v>26</v>
      </c>
      <c r="W2958" s="0" t="s">
        <v>3933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3935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1782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203</v>
      </c>
      <c r="V2959" s="0" t="s">
        <v>26</v>
      </c>
      <c r="W2959" s="0" t="s">
        <v>3920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3936</v>
      </c>
      <c r="B2960" s="6" t="s">
        <v>22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1784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1757</v>
      </c>
      <c r="V2960" s="0" t="s">
        <v>26</v>
      </c>
      <c r="W2960" s="0" t="s">
        <v>3935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3937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669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1759</v>
      </c>
      <c r="V2961" s="0" t="s">
        <v>26</v>
      </c>
      <c r="W2961" s="0" t="s">
        <v>3936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3938</v>
      </c>
      <c r="B2962" s="6" t="s">
        <v>22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1787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1757</v>
      </c>
      <c r="V2962" s="0" t="s">
        <v>26</v>
      </c>
      <c r="W2962" s="0" t="s">
        <v>3935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3939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465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1759</v>
      </c>
      <c r="V2963" s="0" t="s">
        <v>26</v>
      </c>
      <c r="W2963" s="0" t="s">
        <v>3938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3940</v>
      </c>
      <c r="B2964" s="6" t="s">
        <v>22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1902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26</v>
      </c>
      <c r="W2964" s="0" t="s">
        <v>3811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3941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1754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203</v>
      </c>
      <c r="V2965" s="0" t="s">
        <v>26</v>
      </c>
      <c r="W2965" s="0" t="s">
        <v>3940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3942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1756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1757</v>
      </c>
      <c r="V2966" s="0" t="s">
        <v>26</v>
      </c>
      <c r="W2966" s="0" t="s">
        <v>3941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3943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533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1759</v>
      </c>
      <c r="V2967" s="0" t="s">
        <v>26</v>
      </c>
      <c r="W2967" s="0" t="s">
        <v>3942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3944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1763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0</v>
      </c>
      <c r="T2968" s="13">
        <v>0</v>
      </c>
      <c r="U2968" s="13" t="s">
        <v>1757</v>
      </c>
      <c r="V2968" s="0" t="s">
        <v>26</v>
      </c>
      <c r="W2968" s="0" t="s">
        <v>3941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3945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1796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1759</v>
      </c>
      <c r="V2969" s="0" t="s">
        <v>26</v>
      </c>
      <c r="W2969" s="0" t="s">
        <v>3944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3946</v>
      </c>
      <c r="B2970" s="6" t="s">
        <v>22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1769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0</v>
      </c>
      <c r="T2970" s="13">
        <v>0</v>
      </c>
      <c r="U2970" s="13" t="s">
        <v>203</v>
      </c>
      <c r="V2970" s="0" t="s">
        <v>26</v>
      </c>
      <c r="W2970" s="0" t="s">
        <v>3940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3947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1771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1757</v>
      </c>
      <c r="V2971" s="0" t="s">
        <v>26</v>
      </c>
      <c r="W2971" s="0" t="s">
        <v>3946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3948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1773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1759</v>
      </c>
      <c r="V2972" s="0" t="s">
        <v>26</v>
      </c>
      <c r="W2972" s="0" t="s">
        <v>3947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3949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1775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1757</v>
      </c>
      <c r="V2973" s="0" t="s">
        <v>26</v>
      </c>
      <c r="W2973" s="0" t="s">
        <v>3946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3950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1777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1759</v>
      </c>
      <c r="V2974" s="0" t="s">
        <v>26</v>
      </c>
      <c r="W2974" s="0" t="s">
        <v>3949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3951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1779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1757</v>
      </c>
      <c r="V2975" s="0" t="s">
        <v>26</v>
      </c>
      <c r="W2975" s="0" t="s">
        <v>3946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3952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659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1759</v>
      </c>
      <c r="V2976" s="0" t="s">
        <v>26</v>
      </c>
      <c r="W2976" s="0" t="s">
        <v>3951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3953</v>
      </c>
      <c r="B2977" s="6" t="s">
        <v>22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1782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203</v>
      </c>
      <c r="V2977" s="0" t="s">
        <v>26</v>
      </c>
      <c r="W2977" s="0" t="s">
        <v>3940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3954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1784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1757</v>
      </c>
      <c r="V2978" s="0" t="s">
        <v>26</v>
      </c>
      <c r="W2978" s="0" t="s">
        <v>3953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3955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669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1759</v>
      </c>
      <c r="V2979" s="0" t="s">
        <v>26</v>
      </c>
      <c r="W2979" s="0" t="s">
        <v>3954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3956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1787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1757</v>
      </c>
      <c r="V2980" s="0" t="s">
        <v>26</v>
      </c>
      <c r="W2980" s="0" t="s">
        <v>3953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3957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465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1759</v>
      </c>
      <c r="V2981" s="0" t="s">
        <v>26</v>
      </c>
      <c r="W2981" s="0" t="s">
        <v>3956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3958</v>
      </c>
      <c r="B2982" s="6" t="s">
        <v>22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1921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26</v>
      </c>
      <c r="W2982" s="0" t="s">
        <v>3811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3959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1754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203</v>
      </c>
      <c r="V2983" s="0" t="s">
        <v>26</v>
      </c>
      <c r="W2983" s="0" t="s">
        <v>3958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3960</v>
      </c>
      <c r="B2984" s="6" t="s">
        <v>22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1756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1757</v>
      </c>
      <c r="V2984" s="0" t="s">
        <v>26</v>
      </c>
      <c r="W2984" s="0" t="s">
        <v>3959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3961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533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1759</v>
      </c>
      <c r="V2985" s="0" t="s">
        <v>26</v>
      </c>
      <c r="W2985" s="0" t="s">
        <v>3960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3962</v>
      </c>
      <c r="B2986" s="6" t="s">
        <v>22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1763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1757</v>
      </c>
      <c r="V2986" s="0" t="s">
        <v>26</v>
      </c>
      <c r="W2986" s="0" t="s">
        <v>3959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3963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663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1759</v>
      </c>
      <c r="V2987" s="0" t="s">
        <v>26</v>
      </c>
      <c r="W2987" s="0" t="s">
        <v>3962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3964</v>
      </c>
      <c r="B2988" s="6" t="s">
        <v>22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1766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1757</v>
      </c>
      <c r="V2988" s="0" t="s">
        <v>26</v>
      </c>
      <c r="W2988" s="0" t="s">
        <v>3959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3965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1766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1759</v>
      </c>
      <c r="V2989" s="0" t="s">
        <v>26</v>
      </c>
      <c r="W2989" s="0" t="s">
        <v>3964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3966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1769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203</v>
      </c>
      <c r="V2990" s="0" t="s">
        <v>26</v>
      </c>
      <c r="W2990" s="0" t="s">
        <v>3958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3967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1771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1757</v>
      </c>
      <c r="V2991" s="0" t="s">
        <v>26</v>
      </c>
      <c r="W2991" s="0" t="s">
        <v>3966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3968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1773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1759</v>
      </c>
      <c r="V2992" s="0" t="s">
        <v>26</v>
      </c>
      <c r="W2992" s="0" t="s">
        <v>3967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3969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1775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1757</v>
      </c>
      <c r="V2993" s="0" t="s">
        <v>26</v>
      </c>
      <c r="W2993" s="0" t="s">
        <v>3966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3970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1777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1759</v>
      </c>
      <c r="V2994" s="0" t="s">
        <v>26</v>
      </c>
      <c r="W2994" s="0" t="s">
        <v>3969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3971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1779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1757</v>
      </c>
      <c r="V2995" s="0" t="s">
        <v>26</v>
      </c>
      <c r="W2995" s="0" t="s">
        <v>3966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3972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659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1759</v>
      </c>
      <c r="V2996" s="0" t="s">
        <v>26</v>
      </c>
      <c r="W2996" s="0" t="s">
        <v>3971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3973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1782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203</v>
      </c>
      <c r="V2997" s="0" t="s">
        <v>26</v>
      </c>
      <c r="W2997" s="0" t="s">
        <v>3958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3974</v>
      </c>
      <c r="B2998" s="6" t="s">
        <v>22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1784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1757</v>
      </c>
      <c r="V2998" s="0" t="s">
        <v>26</v>
      </c>
      <c r="W2998" s="0" t="s">
        <v>3973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3975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669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1759</v>
      </c>
      <c r="V2999" s="0" t="s">
        <v>26</v>
      </c>
      <c r="W2999" s="0" t="s">
        <v>3974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3976</v>
      </c>
      <c r="B3000" s="6" t="s">
        <v>22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1787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1757</v>
      </c>
      <c r="V3000" s="0" t="s">
        <v>26</v>
      </c>
      <c r="W3000" s="0" t="s">
        <v>3973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3977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465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1759</v>
      </c>
      <c r="V3001" s="0" t="s">
        <v>26</v>
      </c>
      <c r="W3001" s="0" t="s">
        <v>3976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3978</v>
      </c>
      <c r="B3002" s="6" t="s">
        <v>22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1942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26</v>
      </c>
      <c r="W3002" s="0" t="s">
        <v>3811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3979</v>
      </c>
      <c r="B3003" s="6" t="s">
        <v>22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1754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203</v>
      </c>
      <c r="V3003" s="0" t="s">
        <v>26</v>
      </c>
      <c r="W3003" s="0" t="s">
        <v>3978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3980</v>
      </c>
      <c r="B3004" s="6" t="s">
        <v>22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1756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0</v>
      </c>
      <c r="T3004" s="13">
        <v>0</v>
      </c>
      <c r="U3004" s="13" t="s">
        <v>1757</v>
      </c>
      <c r="V3004" s="0" t="s">
        <v>26</v>
      </c>
      <c r="W3004" s="0" t="s">
        <v>3979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3981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533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</v>
      </c>
      <c r="S3005" s="11">
        <v>0</v>
      </c>
      <c r="T3005" s="13">
        <v>0</v>
      </c>
      <c r="U3005" s="13" t="s">
        <v>1759</v>
      </c>
      <c r="V3005" s="0" t="s">
        <v>26</v>
      </c>
      <c r="W3005" s="0" t="s">
        <v>3980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3982</v>
      </c>
      <c r="B3006" s="6" t="s">
        <v>22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1769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203</v>
      </c>
      <c r="V3006" s="0" t="s">
        <v>26</v>
      </c>
      <c r="W3006" s="0" t="s">
        <v>3978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3983</v>
      </c>
      <c r="B3007" s="6" t="s">
        <v>22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1771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1757</v>
      </c>
      <c r="V3007" s="0" t="s">
        <v>26</v>
      </c>
      <c r="W3007" s="0" t="s">
        <v>3982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3984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1773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0</v>
      </c>
      <c r="S3008" s="11">
        <v>0</v>
      </c>
      <c r="T3008" s="13">
        <v>0</v>
      </c>
      <c r="U3008" s="13" t="s">
        <v>1759</v>
      </c>
      <c r="V3008" s="0" t="s">
        <v>26</v>
      </c>
      <c r="W3008" s="0" t="s">
        <v>3983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3985</v>
      </c>
      <c r="B3009" s="6" t="s">
        <v>22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1779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1757</v>
      </c>
      <c r="V3009" s="0" t="s">
        <v>26</v>
      </c>
      <c r="W3009" s="0" t="s">
        <v>3982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3986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659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1759</v>
      </c>
      <c r="V3010" s="0" t="s">
        <v>26</v>
      </c>
      <c r="W3010" s="0" t="s">
        <v>3985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3987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1782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203</v>
      </c>
      <c r="V3011" s="0" t="s">
        <v>26</v>
      </c>
      <c r="W3011" s="0" t="s">
        <v>3978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3988</v>
      </c>
      <c r="B3012" s="6" t="s">
        <v>22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1784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1757</v>
      </c>
      <c r="V3012" s="0" t="s">
        <v>26</v>
      </c>
      <c r="W3012" s="0" t="s">
        <v>3987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3989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669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1759</v>
      </c>
      <c r="V3013" s="0" t="s">
        <v>26</v>
      </c>
      <c r="W3013" s="0" t="s">
        <v>3988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3990</v>
      </c>
      <c r="B3014" s="6" t="s">
        <v>22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1955</v>
      </c>
      <c r="M3014" s="0">
        <v>0</v>
      </c>
      <c r="N3014" s="0">
        <v>0</v>
      </c>
      <c r="O3014" s="7">
        <v>0</v>
      </c>
      <c r="P3014" s="7" t="s">
        <v>23</v>
      </c>
      <c r="Q3014" s="7">
        <v>262412</v>
      </c>
      <c r="R3014" s="7">
        <v>0</v>
      </c>
      <c r="S3014" s="11">
        <v>20794</v>
      </c>
      <c r="T3014" s="13">
        <v>241618</v>
      </c>
      <c r="U3014" s="13" t="s">
        <v>44</v>
      </c>
      <c r="V3014" s="0" t="s">
        <v>26</v>
      </c>
      <c r="W3014" s="0" t="s">
        <v>3811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3991</v>
      </c>
      <c r="B3015" s="6" t="s">
        <v>22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1754</v>
      </c>
      <c r="M3015" s="0">
        <v>0</v>
      </c>
      <c r="N3015" s="0">
        <v>0</v>
      </c>
      <c r="O3015" s="7">
        <v>0</v>
      </c>
      <c r="P3015" s="7" t="s">
        <v>23</v>
      </c>
      <c r="Q3015" s="7">
        <v>127292</v>
      </c>
      <c r="R3015" s="7">
        <v>0</v>
      </c>
      <c r="S3015" s="11">
        <v>12354</v>
      </c>
      <c r="T3015" s="13">
        <v>114938</v>
      </c>
      <c r="U3015" s="13" t="s">
        <v>203</v>
      </c>
      <c r="V3015" s="0" t="s">
        <v>26</v>
      </c>
      <c r="W3015" s="0" t="s">
        <v>3990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3992</v>
      </c>
      <c r="B3016" s="6" t="s">
        <v>22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1756</v>
      </c>
      <c r="M3016" s="0">
        <v>0</v>
      </c>
      <c r="N3016" s="0">
        <v>0</v>
      </c>
      <c r="O3016" s="7">
        <v>0</v>
      </c>
      <c r="P3016" s="7" t="s">
        <v>23</v>
      </c>
      <c r="Q3016" s="7">
        <v>101292</v>
      </c>
      <c r="R3016" s="7">
        <v>0</v>
      </c>
      <c r="S3016" s="11">
        <v>9354</v>
      </c>
      <c r="T3016" s="13">
        <v>91938</v>
      </c>
      <c r="U3016" s="13" t="s">
        <v>1757</v>
      </c>
      <c r="V3016" s="0" t="s">
        <v>26</v>
      </c>
      <c r="W3016" s="0" t="s">
        <v>3991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3993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533</v>
      </c>
      <c r="M3017" s="0">
        <v>0</v>
      </c>
      <c r="N3017" s="0">
        <v>0</v>
      </c>
      <c r="O3017" s="7">
        <v>0</v>
      </c>
      <c r="P3017" s="7" t="s">
        <v>23</v>
      </c>
      <c r="Q3017" s="7">
        <v>101292</v>
      </c>
      <c r="R3017" s="7">
        <v>0</v>
      </c>
      <c r="S3017" s="11">
        <v>9354</v>
      </c>
      <c r="T3017" s="13">
        <v>91938</v>
      </c>
      <c r="U3017" s="13" t="s">
        <v>1759</v>
      </c>
      <c r="V3017" s="0" t="s">
        <v>26</v>
      </c>
      <c r="W3017" s="0" t="s">
        <v>3992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3993</v>
      </c>
      <c r="B3018" s="6" t="s">
        <v>23</v>
      </c>
      <c r="C3018" s="6" t="s">
        <v>23</v>
      </c>
      <c r="D3018" s="6">
        <v>2020</v>
      </c>
      <c r="E3018" s="6">
        <v>3</v>
      </c>
      <c r="F3018" s="6" t="s">
        <v>26</v>
      </c>
      <c r="G3018" s="6" t="s">
        <v>3816</v>
      </c>
      <c r="H3018" s="6">
        <v>10</v>
      </c>
      <c r="I3018" s="10">
        <v>0</v>
      </c>
      <c r="J3018" s="0">
        <v>43905</v>
      </c>
      <c r="K3018" s="0" t="s">
        <v>3817</v>
      </c>
      <c r="L3018" s="0" t="s">
        <v>3818</v>
      </c>
      <c r="M3018" s="0">
        <v>2488</v>
      </c>
      <c r="N3018" s="0">
        <v>2</v>
      </c>
      <c r="O3018" s="7">
        <v>0</v>
      </c>
      <c r="P3018" s="7" t="s">
        <v>142</v>
      </c>
      <c r="Q3018" s="7">
        <v>0</v>
      </c>
      <c r="R3018" s="7">
        <v>0</v>
      </c>
      <c r="S3018" s="11">
        <v>4677</v>
      </c>
      <c r="T3018" s="13">
        <v>0</v>
      </c>
      <c r="U3018" s="13" t="s">
        <v>1759</v>
      </c>
      <c r="V3018" s="0" t="s">
        <v>26</v>
      </c>
      <c r="W3018" s="0" t="s">
        <v>3992</v>
      </c>
      <c r="X3018" s="0">
        <v>3</v>
      </c>
      <c r="Y3018" s="0" t="s">
        <v>142</v>
      </c>
      <c r="Z3018" s="0" t="s">
        <v>28</v>
      </c>
      <c r="AA3018" s="0" t="s">
        <v>59</v>
      </c>
      <c r="AB3018" s="0" t="s">
        <v>23</v>
      </c>
    </row>
    <row r="3019">
      <c r="A3019" s="6" t="s">
        <v>3993</v>
      </c>
      <c r="B3019" s="6" t="s">
        <v>23</v>
      </c>
      <c r="C3019" s="6" t="s">
        <v>23</v>
      </c>
      <c r="D3019" s="6">
        <v>2020</v>
      </c>
      <c r="E3019" s="6">
        <v>3</v>
      </c>
      <c r="F3019" s="6" t="s">
        <v>26</v>
      </c>
      <c r="G3019" s="6" t="s">
        <v>3816</v>
      </c>
      <c r="H3019" s="6">
        <v>11</v>
      </c>
      <c r="I3019" s="10">
        <v>0</v>
      </c>
      <c r="J3019" s="0">
        <v>43921</v>
      </c>
      <c r="K3019" s="0" t="s">
        <v>3819</v>
      </c>
      <c r="L3019" s="0" t="s">
        <v>3820</v>
      </c>
      <c r="M3019" s="0">
        <v>2489</v>
      </c>
      <c r="N3019" s="0">
        <v>2</v>
      </c>
      <c r="O3019" s="7">
        <v>0</v>
      </c>
      <c r="P3019" s="7" t="s">
        <v>142</v>
      </c>
      <c r="Q3019" s="7">
        <v>0</v>
      </c>
      <c r="R3019" s="7">
        <v>0</v>
      </c>
      <c r="S3019" s="11">
        <v>4677</v>
      </c>
      <c r="T3019" s="13">
        <v>0</v>
      </c>
      <c r="U3019" s="13" t="s">
        <v>1759</v>
      </c>
      <c r="V3019" s="0" t="s">
        <v>26</v>
      </c>
      <c r="W3019" s="0" t="s">
        <v>3992</v>
      </c>
      <c r="X3019" s="0">
        <v>3</v>
      </c>
      <c r="Y3019" s="0" t="s">
        <v>142</v>
      </c>
      <c r="Z3019" s="0" t="s">
        <v>28</v>
      </c>
      <c r="AA3019" s="0" t="s">
        <v>59</v>
      </c>
      <c r="AB3019" s="0" t="s">
        <v>23</v>
      </c>
    </row>
    <row r="3020">
      <c r="A3020" s="6" t="s">
        <v>3994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1763</v>
      </c>
      <c r="M3020" s="0">
        <v>0</v>
      </c>
      <c r="N3020" s="0">
        <v>0</v>
      </c>
      <c r="O3020" s="7">
        <v>0</v>
      </c>
      <c r="P3020" s="7" t="s">
        <v>23</v>
      </c>
      <c r="Q3020" s="7">
        <v>26000</v>
      </c>
      <c r="R3020" s="7">
        <v>0</v>
      </c>
      <c r="S3020" s="11">
        <v>3000</v>
      </c>
      <c r="T3020" s="13">
        <v>23000</v>
      </c>
      <c r="U3020" s="13" t="s">
        <v>1757</v>
      </c>
      <c r="V3020" s="0" t="s">
        <v>26</v>
      </c>
      <c r="W3020" s="0" t="s">
        <v>3991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3995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1796</v>
      </c>
      <c r="M3021" s="0">
        <v>0</v>
      </c>
      <c r="N3021" s="0">
        <v>0</v>
      </c>
      <c r="O3021" s="7">
        <v>0</v>
      </c>
      <c r="P3021" s="7" t="s">
        <v>23</v>
      </c>
      <c r="Q3021" s="7">
        <v>26000</v>
      </c>
      <c r="R3021" s="7">
        <v>0</v>
      </c>
      <c r="S3021" s="11">
        <v>3000</v>
      </c>
      <c r="T3021" s="13">
        <v>23000</v>
      </c>
      <c r="U3021" s="13" t="s">
        <v>1759</v>
      </c>
      <c r="V3021" s="0" t="s">
        <v>26</v>
      </c>
      <c r="W3021" s="0" t="s">
        <v>3994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3995</v>
      </c>
      <c r="B3022" s="6" t="s">
        <v>23</v>
      </c>
      <c r="C3022" s="6" t="s">
        <v>23</v>
      </c>
      <c r="D3022" s="6">
        <v>2020</v>
      </c>
      <c r="E3022" s="6">
        <v>3</v>
      </c>
      <c r="F3022" s="6" t="s">
        <v>26</v>
      </c>
      <c r="G3022" s="6" t="s">
        <v>3816</v>
      </c>
      <c r="H3022" s="6">
        <v>10</v>
      </c>
      <c r="I3022" s="10">
        <v>0</v>
      </c>
      <c r="J3022" s="0">
        <v>43905</v>
      </c>
      <c r="K3022" s="0" t="s">
        <v>3817</v>
      </c>
      <c r="L3022" s="0" t="s">
        <v>3818</v>
      </c>
      <c r="M3022" s="0">
        <v>2488</v>
      </c>
      <c r="N3022" s="0">
        <v>3</v>
      </c>
      <c r="O3022" s="7">
        <v>0</v>
      </c>
      <c r="P3022" s="7" t="s">
        <v>142</v>
      </c>
      <c r="Q3022" s="7">
        <v>0</v>
      </c>
      <c r="R3022" s="7">
        <v>0</v>
      </c>
      <c r="S3022" s="11">
        <v>1500</v>
      </c>
      <c r="T3022" s="13">
        <v>0</v>
      </c>
      <c r="U3022" s="13" t="s">
        <v>1759</v>
      </c>
      <c r="V3022" s="0" t="s">
        <v>26</v>
      </c>
      <c r="W3022" s="0" t="s">
        <v>3994</v>
      </c>
      <c r="X3022" s="0">
        <v>3</v>
      </c>
      <c r="Y3022" s="0" t="s">
        <v>142</v>
      </c>
      <c r="Z3022" s="0" t="s">
        <v>28</v>
      </c>
      <c r="AA3022" s="0" t="s">
        <v>59</v>
      </c>
      <c r="AB3022" s="0" t="s">
        <v>23</v>
      </c>
    </row>
    <row r="3023">
      <c r="A3023" s="6" t="s">
        <v>3995</v>
      </c>
      <c r="B3023" s="6" t="s">
        <v>23</v>
      </c>
      <c r="C3023" s="6" t="s">
        <v>23</v>
      </c>
      <c r="D3023" s="6">
        <v>2020</v>
      </c>
      <c r="E3023" s="6">
        <v>3</v>
      </c>
      <c r="F3023" s="6" t="s">
        <v>26</v>
      </c>
      <c r="G3023" s="6" t="s">
        <v>3816</v>
      </c>
      <c r="H3023" s="6">
        <v>11</v>
      </c>
      <c r="I3023" s="10">
        <v>0</v>
      </c>
      <c r="J3023" s="0">
        <v>43921</v>
      </c>
      <c r="K3023" s="0" t="s">
        <v>3819</v>
      </c>
      <c r="L3023" s="0" t="s">
        <v>3820</v>
      </c>
      <c r="M3023" s="0">
        <v>2489</v>
      </c>
      <c r="N3023" s="0">
        <v>3</v>
      </c>
      <c r="O3023" s="7">
        <v>0</v>
      </c>
      <c r="P3023" s="7" t="s">
        <v>142</v>
      </c>
      <c r="Q3023" s="7">
        <v>0</v>
      </c>
      <c r="R3023" s="7">
        <v>0</v>
      </c>
      <c r="S3023" s="11">
        <v>1500</v>
      </c>
      <c r="T3023" s="13">
        <v>0</v>
      </c>
      <c r="U3023" s="13" t="s">
        <v>1759</v>
      </c>
      <c r="V3023" s="0" t="s">
        <v>26</v>
      </c>
      <c r="W3023" s="0" t="s">
        <v>3994</v>
      </c>
      <c r="X3023" s="0">
        <v>3</v>
      </c>
      <c r="Y3023" s="0" t="s">
        <v>142</v>
      </c>
      <c r="Z3023" s="0" t="s">
        <v>28</v>
      </c>
      <c r="AA3023" s="0" t="s">
        <v>59</v>
      </c>
      <c r="AB3023" s="0" t="s">
        <v>23</v>
      </c>
    </row>
    <row r="3024">
      <c r="A3024" s="6" t="s">
        <v>3996</v>
      </c>
      <c r="B3024" s="6" t="s">
        <v>22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1769</v>
      </c>
      <c r="M3024" s="0">
        <v>0</v>
      </c>
      <c r="N3024" s="0">
        <v>0</v>
      </c>
      <c r="O3024" s="7">
        <v>0</v>
      </c>
      <c r="P3024" s="7" t="s">
        <v>23</v>
      </c>
      <c r="Q3024" s="7">
        <v>59920</v>
      </c>
      <c r="R3024" s="7">
        <v>0</v>
      </c>
      <c r="S3024" s="11">
        <v>6040</v>
      </c>
      <c r="T3024" s="13">
        <v>53880</v>
      </c>
      <c r="U3024" s="13" t="s">
        <v>203</v>
      </c>
      <c r="V3024" s="0" t="s">
        <v>26</v>
      </c>
      <c r="W3024" s="0" t="s">
        <v>3990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3997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1771</v>
      </c>
      <c r="M3025" s="0">
        <v>0</v>
      </c>
      <c r="N3025" s="0">
        <v>0</v>
      </c>
      <c r="O3025" s="7">
        <v>0</v>
      </c>
      <c r="P3025" s="7" t="s">
        <v>23</v>
      </c>
      <c r="Q3025" s="7">
        <v>47920</v>
      </c>
      <c r="R3025" s="7">
        <v>0</v>
      </c>
      <c r="S3025" s="11">
        <v>6040</v>
      </c>
      <c r="T3025" s="13">
        <v>41880</v>
      </c>
      <c r="U3025" s="13" t="s">
        <v>1757</v>
      </c>
      <c r="V3025" s="0" t="s">
        <v>26</v>
      </c>
      <c r="W3025" s="0" t="s">
        <v>3996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3998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1773</v>
      </c>
      <c r="M3026" s="0">
        <v>0</v>
      </c>
      <c r="N3026" s="0">
        <v>0</v>
      </c>
      <c r="O3026" s="7">
        <v>0</v>
      </c>
      <c r="P3026" s="7" t="s">
        <v>23</v>
      </c>
      <c r="Q3026" s="7">
        <v>47920</v>
      </c>
      <c r="R3026" s="7">
        <v>0</v>
      </c>
      <c r="S3026" s="11">
        <v>6040</v>
      </c>
      <c r="T3026" s="13">
        <v>41880</v>
      </c>
      <c r="U3026" s="13" t="s">
        <v>1759</v>
      </c>
      <c r="V3026" s="0" t="s">
        <v>26</v>
      </c>
      <c r="W3026" s="0" t="s">
        <v>3997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3998</v>
      </c>
      <c r="B3027" s="6" t="s">
        <v>23</v>
      </c>
      <c r="C3027" s="6" t="s">
        <v>23</v>
      </c>
      <c r="D3027" s="6">
        <v>2020</v>
      </c>
      <c r="E3027" s="6">
        <v>3</v>
      </c>
      <c r="F3027" s="6" t="s">
        <v>26</v>
      </c>
      <c r="G3027" s="6" t="s">
        <v>3816</v>
      </c>
      <c r="H3027" s="6">
        <v>10</v>
      </c>
      <c r="I3027" s="10">
        <v>0</v>
      </c>
      <c r="J3027" s="0">
        <v>43905</v>
      </c>
      <c r="K3027" s="0" t="s">
        <v>3817</v>
      </c>
      <c r="L3027" s="0" t="s">
        <v>3818</v>
      </c>
      <c r="M3027" s="0">
        <v>2488</v>
      </c>
      <c r="N3027" s="0">
        <v>7</v>
      </c>
      <c r="O3027" s="7">
        <v>0</v>
      </c>
      <c r="P3027" s="7" t="s">
        <v>142</v>
      </c>
      <c r="Q3027" s="7">
        <v>0</v>
      </c>
      <c r="R3027" s="7">
        <v>0</v>
      </c>
      <c r="S3027" s="11">
        <v>3020</v>
      </c>
      <c r="T3027" s="13">
        <v>0</v>
      </c>
      <c r="U3027" s="13" t="s">
        <v>1759</v>
      </c>
      <c r="V3027" s="0" t="s">
        <v>26</v>
      </c>
      <c r="W3027" s="0" t="s">
        <v>3997</v>
      </c>
      <c r="X3027" s="0">
        <v>3</v>
      </c>
      <c r="Y3027" s="0" t="s">
        <v>142</v>
      </c>
      <c r="Z3027" s="0" t="s">
        <v>28</v>
      </c>
      <c r="AA3027" s="0" t="s">
        <v>59</v>
      </c>
      <c r="AB3027" s="0" t="s">
        <v>23</v>
      </c>
    </row>
    <row r="3028">
      <c r="A3028" s="6" t="s">
        <v>3998</v>
      </c>
      <c r="B3028" s="6" t="s">
        <v>23</v>
      </c>
      <c r="C3028" s="6" t="s">
        <v>23</v>
      </c>
      <c r="D3028" s="6">
        <v>2020</v>
      </c>
      <c r="E3028" s="6">
        <v>3</v>
      </c>
      <c r="F3028" s="6" t="s">
        <v>26</v>
      </c>
      <c r="G3028" s="6" t="s">
        <v>3816</v>
      </c>
      <c r="H3028" s="6">
        <v>11</v>
      </c>
      <c r="I3028" s="10">
        <v>0</v>
      </c>
      <c r="J3028" s="0">
        <v>43921</v>
      </c>
      <c r="K3028" s="0" t="s">
        <v>3819</v>
      </c>
      <c r="L3028" s="0" t="s">
        <v>3820</v>
      </c>
      <c r="M3028" s="0">
        <v>2489</v>
      </c>
      <c r="N3028" s="0">
        <v>7</v>
      </c>
      <c r="O3028" s="7">
        <v>0</v>
      </c>
      <c r="P3028" s="7" t="s">
        <v>142</v>
      </c>
      <c r="Q3028" s="7">
        <v>0</v>
      </c>
      <c r="R3028" s="7">
        <v>0</v>
      </c>
      <c r="S3028" s="11">
        <v>3020</v>
      </c>
      <c r="T3028" s="13">
        <v>0</v>
      </c>
      <c r="U3028" s="13" t="s">
        <v>1759</v>
      </c>
      <c r="V3028" s="0" t="s">
        <v>26</v>
      </c>
      <c r="W3028" s="0" t="s">
        <v>3997</v>
      </c>
      <c r="X3028" s="0">
        <v>3</v>
      </c>
      <c r="Y3028" s="0" t="s">
        <v>142</v>
      </c>
      <c r="Z3028" s="0" t="s">
        <v>28</v>
      </c>
      <c r="AA3028" s="0" t="s">
        <v>59</v>
      </c>
      <c r="AB3028" s="0" t="s">
        <v>23</v>
      </c>
    </row>
    <row r="3029">
      <c r="A3029" s="6" t="s">
        <v>3999</v>
      </c>
      <c r="B3029" s="6" t="s">
        <v>22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1775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1757</v>
      </c>
      <c r="V3029" s="0" t="s">
        <v>26</v>
      </c>
      <c r="W3029" s="0" t="s">
        <v>3996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4000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1777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1759</v>
      </c>
      <c r="V3030" s="0" t="s">
        <v>26</v>
      </c>
      <c r="W3030" s="0" t="s">
        <v>3999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4001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1779</v>
      </c>
      <c r="M3031" s="0">
        <v>0</v>
      </c>
      <c r="N3031" s="0">
        <v>0</v>
      </c>
      <c r="O3031" s="7">
        <v>0</v>
      </c>
      <c r="P3031" s="7" t="s">
        <v>23</v>
      </c>
      <c r="Q3031" s="7">
        <v>12000</v>
      </c>
      <c r="R3031" s="7">
        <v>0</v>
      </c>
      <c r="S3031" s="11">
        <v>0</v>
      </c>
      <c r="T3031" s="13">
        <v>12000</v>
      </c>
      <c r="U3031" s="13" t="s">
        <v>1757</v>
      </c>
      <c r="V3031" s="0" t="s">
        <v>26</v>
      </c>
      <c r="W3031" s="0" t="s">
        <v>3996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4002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659</v>
      </c>
      <c r="M3032" s="0">
        <v>0</v>
      </c>
      <c r="N3032" s="0">
        <v>0</v>
      </c>
      <c r="O3032" s="7">
        <v>0</v>
      </c>
      <c r="P3032" s="7" t="s">
        <v>23</v>
      </c>
      <c r="Q3032" s="7">
        <v>12000</v>
      </c>
      <c r="R3032" s="7">
        <v>0</v>
      </c>
      <c r="S3032" s="11">
        <v>0</v>
      </c>
      <c r="T3032" s="13">
        <v>12000</v>
      </c>
      <c r="U3032" s="13" t="s">
        <v>1759</v>
      </c>
      <c r="V3032" s="0" t="s">
        <v>26</v>
      </c>
      <c r="W3032" s="0" t="s">
        <v>4001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4003</v>
      </c>
      <c r="B3033" s="6" t="s">
        <v>22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1782</v>
      </c>
      <c r="M3033" s="0">
        <v>0</v>
      </c>
      <c r="N3033" s="0">
        <v>0</v>
      </c>
      <c r="O3033" s="7">
        <v>0</v>
      </c>
      <c r="P3033" s="7" t="s">
        <v>23</v>
      </c>
      <c r="Q3033" s="7">
        <v>75200</v>
      </c>
      <c r="R3033" s="7">
        <v>0</v>
      </c>
      <c r="S3033" s="11">
        <v>2400</v>
      </c>
      <c r="T3033" s="13">
        <v>72800</v>
      </c>
      <c r="U3033" s="13" t="s">
        <v>203</v>
      </c>
      <c r="V3033" s="0" t="s">
        <v>26</v>
      </c>
      <c r="W3033" s="0" t="s">
        <v>3990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4004</v>
      </c>
      <c r="B3034" s="6" t="s">
        <v>22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1784</v>
      </c>
      <c r="M3034" s="0">
        <v>0</v>
      </c>
      <c r="N3034" s="0">
        <v>0</v>
      </c>
      <c r="O3034" s="7">
        <v>0</v>
      </c>
      <c r="P3034" s="7" t="s">
        <v>23</v>
      </c>
      <c r="Q3034" s="7">
        <v>40000</v>
      </c>
      <c r="R3034" s="7">
        <v>0</v>
      </c>
      <c r="S3034" s="11">
        <v>0</v>
      </c>
      <c r="T3034" s="13">
        <v>40000</v>
      </c>
      <c r="U3034" s="13" t="s">
        <v>1757</v>
      </c>
      <c r="V3034" s="0" t="s">
        <v>26</v>
      </c>
      <c r="W3034" s="0" t="s">
        <v>4003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4005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669</v>
      </c>
      <c r="M3035" s="0">
        <v>0</v>
      </c>
      <c r="N3035" s="0">
        <v>0</v>
      </c>
      <c r="O3035" s="7">
        <v>0</v>
      </c>
      <c r="P3035" s="7" t="s">
        <v>23</v>
      </c>
      <c r="Q3035" s="7">
        <v>40000</v>
      </c>
      <c r="R3035" s="7">
        <v>0</v>
      </c>
      <c r="S3035" s="11">
        <v>0</v>
      </c>
      <c r="T3035" s="13">
        <v>40000</v>
      </c>
      <c r="U3035" s="13" t="s">
        <v>1759</v>
      </c>
      <c r="V3035" s="0" t="s">
        <v>26</v>
      </c>
      <c r="W3035" s="0" t="s">
        <v>4004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4006</v>
      </c>
      <c r="B3036" s="6" t="s">
        <v>22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1787</v>
      </c>
      <c r="M3036" s="0">
        <v>0</v>
      </c>
      <c r="N3036" s="0">
        <v>0</v>
      </c>
      <c r="O3036" s="7">
        <v>0</v>
      </c>
      <c r="P3036" s="7" t="s">
        <v>23</v>
      </c>
      <c r="Q3036" s="7">
        <v>35200</v>
      </c>
      <c r="R3036" s="7">
        <v>0</v>
      </c>
      <c r="S3036" s="11">
        <v>2400</v>
      </c>
      <c r="T3036" s="13">
        <v>32800</v>
      </c>
      <c r="U3036" s="13" t="s">
        <v>1757</v>
      </c>
      <c r="V3036" s="0" t="s">
        <v>26</v>
      </c>
      <c r="W3036" s="0" t="s">
        <v>4003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4007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465</v>
      </c>
      <c r="M3037" s="0">
        <v>0</v>
      </c>
      <c r="N3037" s="0">
        <v>0</v>
      </c>
      <c r="O3037" s="7">
        <v>0</v>
      </c>
      <c r="P3037" s="7" t="s">
        <v>23</v>
      </c>
      <c r="Q3037" s="7">
        <v>35200</v>
      </c>
      <c r="R3037" s="7">
        <v>0</v>
      </c>
      <c r="S3037" s="11">
        <v>2400</v>
      </c>
      <c r="T3037" s="13">
        <v>32800</v>
      </c>
      <c r="U3037" s="13" t="s">
        <v>1759</v>
      </c>
      <c r="V3037" s="0" t="s">
        <v>26</v>
      </c>
      <c r="W3037" s="0" t="s">
        <v>4006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4007</v>
      </c>
      <c r="B3038" s="6" t="s">
        <v>23</v>
      </c>
      <c r="C3038" s="6" t="s">
        <v>23</v>
      </c>
      <c r="D3038" s="6">
        <v>2020</v>
      </c>
      <c r="E3038" s="6">
        <v>3</v>
      </c>
      <c r="F3038" s="6" t="s">
        <v>26</v>
      </c>
      <c r="G3038" s="6" t="s">
        <v>3816</v>
      </c>
      <c r="H3038" s="6">
        <v>10</v>
      </c>
      <c r="I3038" s="10">
        <v>0</v>
      </c>
      <c r="J3038" s="0">
        <v>43905</v>
      </c>
      <c r="K3038" s="0" t="s">
        <v>3817</v>
      </c>
      <c r="L3038" s="0" t="s">
        <v>3818</v>
      </c>
      <c r="M3038" s="0">
        <v>2488</v>
      </c>
      <c r="N3038" s="0">
        <v>6</v>
      </c>
      <c r="O3038" s="7">
        <v>0</v>
      </c>
      <c r="P3038" s="7" t="s">
        <v>142</v>
      </c>
      <c r="Q3038" s="7">
        <v>0</v>
      </c>
      <c r="R3038" s="7">
        <v>0</v>
      </c>
      <c r="S3038" s="11">
        <v>1200</v>
      </c>
      <c r="T3038" s="13">
        <v>0</v>
      </c>
      <c r="U3038" s="13" t="s">
        <v>1759</v>
      </c>
      <c r="V3038" s="0" t="s">
        <v>26</v>
      </c>
      <c r="W3038" s="0" t="s">
        <v>4006</v>
      </c>
      <c r="X3038" s="0">
        <v>3</v>
      </c>
      <c r="Y3038" s="0" t="s">
        <v>142</v>
      </c>
      <c r="Z3038" s="0" t="s">
        <v>28</v>
      </c>
      <c r="AA3038" s="0" t="s">
        <v>59</v>
      </c>
      <c r="AB3038" s="0" t="s">
        <v>23</v>
      </c>
    </row>
    <row r="3039">
      <c r="A3039" s="6" t="s">
        <v>4007</v>
      </c>
      <c r="B3039" s="6" t="s">
        <v>23</v>
      </c>
      <c r="C3039" s="6" t="s">
        <v>23</v>
      </c>
      <c r="D3039" s="6">
        <v>2020</v>
      </c>
      <c r="E3039" s="6">
        <v>3</v>
      </c>
      <c r="F3039" s="6" t="s">
        <v>26</v>
      </c>
      <c r="G3039" s="6" t="s">
        <v>3816</v>
      </c>
      <c r="H3039" s="6">
        <v>11</v>
      </c>
      <c r="I3039" s="10">
        <v>0</v>
      </c>
      <c r="J3039" s="0">
        <v>43921</v>
      </c>
      <c r="K3039" s="0" t="s">
        <v>3819</v>
      </c>
      <c r="L3039" s="0" t="s">
        <v>3820</v>
      </c>
      <c r="M3039" s="0">
        <v>2489</v>
      </c>
      <c r="N3039" s="0">
        <v>6</v>
      </c>
      <c r="O3039" s="7">
        <v>0</v>
      </c>
      <c r="P3039" s="7" t="s">
        <v>142</v>
      </c>
      <c r="Q3039" s="7">
        <v>0</v>
      </c>
      <c r="R3039" s="7">
        <v>0</v>
      </c>
      <c r="S3039" s="11">
        <v>1200</v>
      </c>
      <c r="T3039" s="13">
        <v>0</v>
      </c>
      <c r="U3039" s="13" t="s">
        <v>1759</v>
      </c>
      <c r="V3039" s="0" t="s">
        <v>26</v>
      </c>
      <c r="W3039" s="0" t="s">
        <v>4006</v>
      </c>
      <c r="X3039" s="0">
        <v>3</v>
      </c>
      <c r="Y3039" s="0" t="s">
        <v>142</v>
      </c>
      <c r="Z3039" s="0" t="s">
        <v>28</v>
      </c>
      <c r="AA3039" s="0" t="s">
        <v>59</v>
      </c>
      <c r="AB3039" s="0" t="s">
        <v>23</v>
      </c>
    </row>
    <row r="3040">
      <c r="A3040" s="6" t="s">
        <v>4008</v>
      </c>
      <c r="B3040" s="6" t="s">
        <v>22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1977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26</v>
      </c>
      <c r="W3040" s="0" t="s">
        <v>3811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4009</v>
      </c>
      <c r="B3041" s="6" t="s">
        <v>22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1754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203</v>
      </c>
      <c r="V3041" s="0" t="s">
        <v>26</v>
      </c>
      <c r="W3041" s="0" t="s">
        <v>4008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4010</v>
      </c>
      <c r="B3042" s="6" t="s">
        <v>22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1756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1757</v>
      </c>
      <c r="V3042" s="0" t="s">
        <v>26</v>
      </c>
      <c r="W3042" s="0" t="s">
        <v>4009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4011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533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1759</v>
      </c>
      <c r="V3043" s="0" t="s">
        <v>26</v>
      </c>
      <c r="W3043" s="0" t="s">
        <v>4010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4012</v>
      </c>
      <c r="B3044" s="6" t="s">
        <v>22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1763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1757</v>
      </c>
      <c r="V3044" s="0" t="s">
        <v>26</v>
      </c>
      <c r="W3044" s="0" t="s">
        <v>4009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4013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663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1759</v>
      </c>
      <c r="V3045" s="0" t="s">
        <v>26</v>
      </c>
      <c r="W3045" s="0" t="s">
        <v>4012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4014</v>
      </c>
      <c r="B3046" s="6" t="s">
        <v>22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1766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1757</v>
      </c>
      <c r="V3046" s="0" t="s">
        <v>26</v>
      </c>
      <c r="W3046" s="0" t="s">
        <v>4009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4015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1766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0</v>
      </c>
      <c r="S3047" s="11">
        <v>0</v>
      </c>
      <c r="T3047" s="13">
        <v>0</v>
      </c>
      <c r="U3047" s="13" t="s">
        <v>1759</v>
      </c>
      <c r="V3047" s="0" t="s">
        <v>26</v>
      </c>
      <c r="W3047" s="0" t="s">
        <v>4014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4016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1769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203</v>
      </c>
      <c r="V3048" s="0" t="s">
        <v>26</v>
      </c>
      <c r="W3048" s="0" t="s">
        <v>4008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4017</v>
      </c>
      <c r="B3049" s="6" t="s">
        <v>22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1771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1757</v>
      </c>
      <c r="V3049" s="0" t="s">
        <v>26</v>
      </c>
      <c r="W3049" s="0" t="s">
        <v>4016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4018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1773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1759</v>
      </c>
      <c r="V3050" s="0" t="s">
        <v>26</v>
      </c>
      <c r="W3050" s="0" t="s">
        <v>4017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4019</v>
      </c>
      <c r="B3051" s="6" t="s">
        <v>22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1775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1757</v>
      </c>
      <c r="V3051" s="0" t="s">
        <v>26</v>
      </c>
      <c r="W3051" s="0" t="s">
        <v>4016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4020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1777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1759</v>
      </c>
      <c r="V3052" s="0" t="s">
        <v>26</v>
      </c>
      <c r="W3052" s="0" t="s">
        <v>4019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4021</v>
      </c>
      <c r="B3053" s="6" t="s">
        <v>22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1779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0</v>
      </c>
      <c r="S3053" s="11">
        <v>0</v>
      </c>
      <c r="T3053" s="13">
        <v>0</v>
      </c>
      <c r="U3053" s="13" t="s">
        <v>1757</v>
      </c>
      <c r="V3053" s="0" t="s">
        <v>26</v>
      </c>
      <c r="W3053" s="0" t="s">
        <v>4016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4022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659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0</v>
      </c>
      <c r="S3054" s="11">
        <v>0</v>
      </c>
      <c r="T3054" s="13">
        <v>0</v>
      </c>
      <c r="U3054" s="13" t="s">
        <v>1759</v>
      </c>
      <c r="V3054" s="0" t="s">
        <v>26</v>
      </c>
      <c r="W3054" s="0" t="s">
        <v>4021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4023</v>
      </c>
      <c r="B3055" s="6" t="s">
        <v>22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1782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203</v>
      </c>
      <c r="V3055" s="0" t="s">
        <v>26</v>
      </c>
      <c r="W3055" s="0" t="s">
        <v>4008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4024</v>
      </c>
      <c r="B3056" s="6" t="s">
        <v>22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1784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1757</v>
      </c>
      <c r="V3056" s="0" t="s">
        <v>26</v>
      </c>
      <c r="W3056" s="0" t="s">
        <v>4023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4025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669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1759</v>
      </c>
      <c r="V3057" s="0" t="s">
        <v>26</v>
      </c>
      <c r="W3057" s="0" t="s">
        <v>4024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4026</v>
      </c>
      <c r="B3058" s="6" t="s">
        <v>22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1787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1757</v>
      </c>
      <c r="V3058" s="0" t="s">
        <v>26</v>
      </c>
      <c r="W3058" s="0" t="s">
        <v>4023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4027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465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1759</v>
      </c>
      <c r="V3059" s="0" t="s">
        <v>26</v>
      </c>
      <c r="W3059" s="0" t="s">
        <v>4026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4028</v>
      </c>
      <c r="B3060" s="6" t="s">
        <v>22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1298</v>
      </c>
      <c r="M3060" s="0">
        <v>0</v>
      </c>
      <c r="N3060" s="0">
        <v>0</v>
      </c>
      <c r="O3060" s="7">
        <v>0</v>
      </c>
      <c r="P3060" s="7" t="s">
        <v>23</v>
      </c>
      <c r="Q3060" s="7">
        <v>321000.08</v>
      </c>
      <c r="R3060" s="7">
        <v>0</v>
      </c>
      <c r="S3060" s="11">
        <v>0</v>
      </c>
      <c r="T3060" s="13">
        <v>321000.08</v>
      </c>
      <c r="U3060" s="13" t="s">
        <v>44</v>
      </c>
      <c r="V3060" s="0" t="s">
        <v>26</v>
      </c>
      <c r="W3060" s="0" t="s">
        <v>3811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4029</v>
      </c>
      <c r="B3061" s="6" t="s">
        <v>22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1754</v>
      </c>
      <c r="M3061" s="0">
        <v>0</v>
      </c>
      <c r="N3061" s="0">
        <v>0</v>
      </c>
      <c r="O3061" s="7">
        <v>0</v>
      </c>
      <c r="P3061" s="7" t="s">
        <v>23</v>
      </c>
      <c r="Q3061" s="7">
        <v>87875.27</v>
      </c>
      <c r="R3061" s="7">
        <v>0</v>
      </c>
      <c r="S3061" s="11">
        <v>0</v>
      </c>
      <c r="T3061" s="13">
        <v>87875.27</v>
      </c>
      <c r="U3061" s="13" t="s">
        <v>203</v>
      </c>
      <c r="V3061" s="0" t="s">
        <v>26</v>
      </c>
      <c r="W3061" s="0" t="s">
        <v>4028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4030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1756</v>
      </c>
      <c r="M3062" s="0">
        <v>0</v>
      </c>
      <c r="N3062" s="0">
        <v>0</v>
      </c>
      <c r="O3062" s="7">
        <v>0</v>
      </c>
      <c r="P3062" s="7" t="s">
        <v>23</v>
      </c>
      <c r="Q3062" s="7">
        <v>73554</v>
      </c>
      <c r="R3062" s="7">
        <v>0</v>
      </c>
      <c r="S3062" s="11">
        <v>0</v>
      </c>
      <c r="T3062" s="13">
        <v>73554</v>
      </c>
      <c r="U3062" s="13" t="s">
        <v>1757</v>
      </c>
      <c r="V3062" s="0" t="s">
        <v>26</v>
      </c>
      <c r="W3062" s="0" t="s">
        <v>4029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4031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533</v>
      </c>
      <c r="M3063" s="0">
        <v>0</v>
      </c>
      <c r="N3063" s="0">
        <v>0</v>
      </c>
      <c r="O3063" s="7">
        <v>0</v>
      </c>
      <c r="P3063" s="7" t="s">
        <v>23</v>
      </c>
      <c r="Q3063" s="7">
        <v>73554</v>
      </c>
      <c r="R3063" s="7">
        <v>0</v>
      </c>
      <c r="S3063" s="11">
        <v>0</v>
      </c>
      <c r="T3063" s="13">
        <v>73554</v>
      </c>
      <c r="U3063" s="13" t="s">
        <v>1759</v>
      </c>
      <c r="V3063" s="0" t="s">
        <v>26</v>
      </c>
      <c r="W3063" s="0" t="s">
        <v>4030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4032</v>
      </c>
      <c r="B3064" s="6" t="s">
        <v>22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1763</v>
      </c>
      <c r="M3064" s="0">
        <v>0</v>
      </c>
      <c r="N3064" s="0">
        <v>0</v>
      </c>
      <c r="O3064" s="7">
        <v>0</v>
      </c>
      <c r="P3064" s="7" t="s">
        <v>23</v>
      </c>
      <c r="Q3064" s="7">
        <v>14321.27</v>
      </c>
      <c r="R3064" s="7">
        <v>0</v>
      </c>
      <c r="S3064" s="11">
        <v>0</v>
      </c>
      <c r="T3064" s="13">
        <v>14321.27</v>
      </c>
      <c r="U3064" s="13" t="s">
        <v>1757</v>
      </c>
      <c r="V3064" s="0" t="s">
        <v>26</v>
      </c>
      <c r="W3064" s="0" t="s">
        <v>4029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4033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1796</v>
      </c>
      <c r="M3065" s="0">
        <v>0</v>
      </c>
      <c r="N3065" s="0">
        <v>0</v>
      </c>
      <c r="O3065" s="7">
        <v>0</v>
      </c>
      <c r="P3065" s="7" t="s">
        <v>23</v>
      </c>
      <c r="Q3065" s="7">
        <v>14321.27</v>
      </c>
      <c r="R3065" s="7">
        <v>0</v>
      </c>
      <c r="S3065" s="11">
        <v>0</v>
      </c>
      <c r="T3065" s="13">
        <v>14321.27</v>
      </c>
      <c r="U3065" s="13" t="s">
        <v>1759</v>
      </c>
      <c r="V3065" s="0" t="s">
        <v>26</v>
      </c>
      <c r="W3065" s="0" t="s">
        <v>4032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4034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1769</v>
      </c>
      <c r="M3066" s="0">
        <v>0</v>
      </c>
      <c r="N3066" s="0">
        <v>0</v>
      </c>
      <c r="O3066" s="7">
        <v>0</v>
      </c>
      <c r="P3066" s="7" t="s">
        <v>23</v>
      </c>
      <c r="Q3066" s="7">
        <v>169420.64</v>
      </c>
      <c r="R3066" s="7">
        <v>0</v>
      </c>
      <c r="S3066" s="11">
        <v>0</v>
      </c>
      <c r="T3066" s="13">
        <v>169420.64</v>
      </c>
      <c r="U3066" s="13" t="s">
        <v>203</v>
      </c>
      <c r="V3066" s="0" t="s">
        <v>26</v>
      </c>
      <c r="W3066" s="0" t="s">
        <v>4028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4035</v>
      </c>
      <c r="B3067" s="6" t="s">
        <v>22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1771</v>
      </c>
      <c r="M3067" s="0">
        <v>0</v>
      </c>
      <c r="N3067" s="0">
        <v>0</v>
      </c>
      <c r="O3067" s="7">
        <v>0</v>
      </c>
      <c r="P3067" s="7" t="s">
        <v>23</v>
      </c>
      <c r="Q3067" s="7">
        <v>134664.08</v>
      </c>
      <c r="R3067" s="7">
        <v>0</v>
      </c>
      <c r="S3067" s="11">
        <v>0</v>
      </c>
      <c r="T3067" s="13">
        <v>134664.08</v>
      </c>
      <c r="U3067" s="13" t="s">
        <v>1757</v>
      </c>
      <c r="V3067" s="0" t="s">
        <v>26</v>
      </c>
      <c r="W3067" s="0" t="s">
        <v>4034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4036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1773</v>
      </c>
      <c r="M3068" s="0">
        <v>0</v>
      </c>
      <c r="N3068" s="0">
        <v>0</v>
      </c>
      <c r="O3068" s="7">
        <v>0</v>
      </c>
      <c r="P3068" s="7" t="s">
        <v>23</v>
      </c>
      <c r="Q3068" s="7">
        <v>134664.08</v>
      </c>
      <c r="R3068" s="7">
        <v>0</v>
      </c>
      <c r="S3068" s="11">
        <v>0</v>
      </c>
      <c r="T3068" s="13">
        <v>134664.08</v>
      </c>
      <c r="U3068" s="13" t="s">
        <v>1759</v>
      </c>
      <c r="V3068" s="0" t="s">
        <v>26</v>
      </c>
      <c r="W3068" s="0" t="s">
        <v>4035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4037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1775</v>
      </c>
      <c r="M3069" s="0">
        <v>0</v>
      </c>
      <c r="N3069" s="0">
        <v>0</v>
      </c>
      <c r="O3069" s="7">
        <v>0</v>
      </c>
      <c r="P3069" s="7" t="s">
        <v>23</v>
      </c>
      <c r="Q3069" s="7">
        <v>6531.36</v>
      </c>
      <c r="R3069" s="7">
        <v>0</v>
      </c>
      <c r="S3069" s="11">
        <v>0</v>
      </c>
      <c r="T3069" s="13">
        <v>6531.36</v>
      </c>
      <c r="U3069" s="13" t="s">
        <v>1757</v>
      </c>
      <c r="V3069" s="0" t="s">
        <v>26</v>
      </c>
      <c r="W3069" s="0" t="s">
        <v>4034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4038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1777</v>
      </c>
      <c r="M3070" s="0">
        <v>0</v>
      </c>
      <c r="N3070" s="0">
        <v>0</v>
      </c>
      <c r="O3070" s="7">
        <v>0</v>
      </c>
      <c r="P3070" s="7" t="s">
        <v>23</v>
      </c>
      <c r="Q3070" s="7">
        <v>6531.36</v>
      </c>
      <c r="R3070" s="7">
        <v>0</v>
      </c>
      <c r="S3070" s="11">
        <v>0</v>
      </c>
      <c r="T3070" s="13">
        <v>6531.36</v>
      </c>
      <c r="U3070" s="13" t="s">
        <v>1759</v>
      </c>
      <c r="V3070" s="0" t="s">
        <v>26</v>
      </c>
      <c r="W3070" s="0" t="s">
        <v>4037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4039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1779</v>
      </c>
      <c r="M3071" s="0">
        <v>0</v>
      </c>
      <c r="N3071" s="0">
        <v>0</v>
      </c>
      <c r="O3071" s="7">
        <v>0</v>
      </c>
      <c r="P3071" s="7" t="s">
        <v>23</v>
      </c>
      <c r="Q3071" s="7">
        <v>28225.2</v>
      </c>
      <c r="R3071" s="7">
        <v>0</v>
      </c>
      <c r="S3071" s="11">
        <v>0</v>
      </c>
      <c r="T3071" s="13">
        <v>28225.2</v>
      </c>
      <c r="U3071" s="13" t="s">
        <v>1757</v>
      </c>
      <c r="V3071" s="0" t="s">
        <v>26</v>
      </c>
      <c r="W3071" s="0" t="s">
        <v>4034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4040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659</v>
      </c>
      <c r="M3072" s="0">
        <v>0</v>
      </c>
      <c r="N3072" s="0">
        <v>0</v>
      </c>
      <c r="O3072" s="7">
        <v>0</v>
      </c>
      <c r="P3072" s="7" t="s">
        <v>23</v>
      </c>
      <c r="Q3072" s="7">
        <v>28225.2</v>
      </c>
      <c r="R3072" s="7">
        <v>0</v>
      </c>
      <c r="S3072" s="11">
        <v>0</v>
      </c>
      <c r="T3072" s="13">
        <v>28225.2</v>
      </c>
      <c r="U3072" s="13" t="s">
        <v>1759</v>
      </c>
      <c r="V3072" s="0" t="s">
        <v>26</v>
      </c>
      <c r="W3072" s="0" t="s">
        <v>4039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4041</v>
      </c>
      <c r="B3073" s="6" t="s">
        <v>22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1782</v>
      </c>
      <c r="M3073" s="0">
        <v>0</v>
      </c>
      <c r="N3073" s="0">
        <v>0</v>
      </c>
      <c r="O3073" s="7">
        <v>0</v>
      </c>
      <c r="P3073" s="7" t="s">
        <v>23</v>
      </c>
      <c r="Q3073" s="7">
        <v>63704.17</v>
      </c>
      <c r="R3073" s="7">
        <v>0</v>
      </c>
      <c r="S3073" s="11">
        <v>0</v>
      </c>
      <c r="T3073" s="13">
        <v>63704.17</v>
      </c>
      <c r="U3073" s="13" t="s">
        <v>203</v>
      </c>
      <c r="V3073" s="0" t="s">
        <v>26</v>
      </c>
      <c r="W3073" s="0" t="s">
        <v>4028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4042</v>
      </c>
      <c r="B3074" s="6" t="s">
        <v>22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1784</v>
      </c>
      <c r="M3074" s="0">
        <v>0</v>
      </c>
      <c r="N3074" s="0">
        <v>0</v>
      </c>
      <c r="O3074" s="7">
        <v>0</v>
      </c>
      <c r="P3074" s="7" t="s">
        <v>23</v>
      </c>
      <c r="Q3074" s="7">
        <v>45212.53</v>
      </c>
      <c r="R3074" s="7">
        <v>0</v>
      </c>
      <c r="S3074" s="11">
        <v>0</v>
      </c>
      <c r="T3074" s="13">
        <v>45212.53</v>
      </c>
      <c r="U3074" s="13" t="s">
        <v>1757</v>
      </c>
      <c r="V3074" s="0" t="s">
        <v>26</v>
      </c>
      <c r="W3074" s="0" t="s">
        <v>4041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4043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669</v>
      </c>
      <c r="M3075" s="0">
        <v>0</v>
      </c>
      <c r="N3075" s="0">
        <v>0</v>
      </c>
      <c r="O3075" s="7">
        <v>0</v>
      </c>
      <c r="P3075" s="7" t="s">
        <v>23</v>
      </c>
      <c r="Q3075" s="7">
        <v>45212.53</v>
      </c>
      <c r="R3075" s="7">
        <v>0</v>
      </c>
      <c r="S3075" s="11">
        <v>0</v>
      </c>
      <c r="T3075" s="13">
        <v>45212.53</v>
      </c>
      <c r="U3075" s="13" t="s">
        <v>1759</v>
      </c>
      <c r="V3075" s="0" t="s">
        <v>26</v>
      </c>
      <c r="W3075" s="0" t="s">
        <v>4042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4044</v>
      </c>
      <c r="B3076" s="6" t="s">
        <v>22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1787</v>
      </c>
      <c r="M3076" s="0">
        <v>0</v>
      </c>
      <c r="N3076" s="0">
        <v>0</v>
      </c>
      <c r="O3076" s="7">
        <v>0</v>
      </c>
      <c r="P3076" s="7" t="s">
        <v>23</v>
      </c>
      <c r="Q3076" s="7">
        <v>18491.64</v>
      </c>
      <c r="R3076" s="7">
        <v>0</v>
      </c>
      <c r="S3076" s="11">
        <v>0</v>
      </c>
      <c r="T3076" s="13">
        <v>18491.64</v>
      </c>
      <c r="U3076" s="13" t="s">
        <v>1757</v>
      </c>
      <c r="V3076" s="0" t="s">
        <v>26</v>
      </c>
      <c r="W3076" s="0" t="s">
        <v>4041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4045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465</v>
      </c>
      <c r="M3077" s="0">
        <v>0</v>
      </c>
      <c r="N3077" s="0">
        <v>0</v>
      </c>
      <c r="O3077" s="7">
        <v>0</v>
      </c>
      <c r="P3077" s="7" t="s">
        <v>23</v>
      </c>
      <c r="Q3077" s="7">
        <v>18491.64</v>
      </c>
      <c r="R3077" s="7">
        <v>0</v>
      </c>
      <c r="S3077" s="11">
        <v>0</v>
      </c>
      <c r="T3077" s="13">
        <v>18491.64</v>
      </c>
      <c r="U3077" s="13" t="s">
        <v>1759</v>
      </c>
      <c r="V3077" s="0" t="s">
        <v>26</v>
      </c>
      <c r="W3077" s="0" t="s">
        <v>4044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4046</v>
      </c>
      <c r="B3078" s="6" t="s">
        <v>22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2016</v>
      </c>
      <c r="M3078" s="0">
        <v>0</v>
      </c>
      <c r="N3078" s="0">
        <v>0</v>
      </c>
      <c r="O3078" s="7">
        <v>0</v>
      </c>
      <c r="P3078" s="7" t="s">
        <v>23</v>
      </c>
      <c r="Q3078" s="7">
        <v>164194.42</v>
      </c>
      <c r="R3078" s="7">
        <v>0</v>
      </c>
      <c r="S3078" s="11">
        <v>0</v>
      </c>
      <c r="T3078" s="13">
        <v>164194.42</v>
      </c>
      <c r="U3078" s="13" t="s">
        <v>44</v>
      </c>
      <c r="V3078" s="0" t="s">
        <v>26</v>
      </c>
      <c r="W3078" s="0" t="s">
        <v>3811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4047</v>
      </c>
      <c r="B3079" s="6" t="s">
        <v>22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1754</v>
      </c>
      <c r="M3079" s="0">
        <v>0</v>
      </c>
      <c r="N3079" s="0">
        <v>0</v>
      </c>
      <c r="O3079" s="7">
        <v>0</v>
      </c>
      <c r="P3079" s="7" t="s">
        <v>23</v>
      </c>
      <c r="Q3079" s="7">
        <v>44948.98</v>
      </c>
      <c r="R3079" s="7">
        <v>0</v>
      </c>
      <c r="S3079" s="11">
        <v>0</v>
      </c>
      <c r="T3079" s="13">
        <v>44948.98</v>
      </c>
      <c r="U3079" s="13" t="s">
        <v>203</v>
      </c>
      <c r="V3079" s="0" t="s">
        <v>26</v>
      </c>
      <c r="W3079" s="0" t="s">
        <v>4046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4048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1756</v>
      </c>
      <c r="M3080" s="0">
        <v>0</v>
      </c>
      <c r="N3080" s="0">
        <v>0</v>
      </c>
      <c r="O3080" s="7">
        <v>0</v>
      </c>
      <c r="P3080" s="7" t="s">
        <v>23</v>
      </c>
      <c r="Q3080" s="7">
        <v>37623.52</v>
      </c>
      <c r="R3080" s="7">
        <v>0</v>
      </c>
      <c r="S3080" s="11">
        <v>0</v>
      </c>
      <c r="T3080" s="13">
        <v>37623.52</v>
      </c>
      <c r="U3080" s="13" t="s">
        <v>1757</v>
      </c>
      <c r="V3080" s="0" t="s">
        <v>26</v>
      </c>
      <c r="W3080" s="0" t="s">
        <v>4047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4049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533</v>
      </c>
      <c r="M3081" s="0">
        <v>0</v>
      </c>
      <c r="N3081" s="0">
        <v>0</v>
      </c>
      <c r="O3081" s="7">
        <v>0</v>
      </c>
      <c r="P3081" s="7" t="s">
        <v>23</v>
      </c>
      <c r="Q3081" s="7">
        <v>37623.52</v>
      </c>
      <c r="R3081" s="7">
        <v>0</v>
      </c>
      <c r="S3081" s="11">
        <v>0</v>
      </c>
      <c r="T3081" s="13">
        <v>37623.52</v>
      </c>
      <c r="U3081" s="13" t="s">
        <v>1759</v>
      </c>
      <c r="V3081" s="0" t="s">
        <v>26</v>
      </c>
      <c r="W3081" s="0" t="s">
        <v>4048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4050</v>
      </c>
      <c r="B3082" s="6" t="s">
        <v>22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1763</v>
      </c>
      <c r="M3082" s="0">
        <v>0</v>
      </c>
      <c r="N3082" s="0">
        <v>0</v>
      </c>
      <c r="O3082" s="7">
        <v>0</v>
      </c>
      <c r="P3082" s="7" t="s">
        <v>23</v>
      </c>
      <c r="Q3082" s="7">
        <v>7325.46</v>
      </c>
      <c r="R3082" s="7">
        <v>0</v>
      </c>
      <c r="S3082" s="11">
        <v>0</v>
      </c>
      <c r="T3082" s="13">
        <v>7325.46</v>
      </c>
      <c r="U3082" s="13" t="s">
        <v>1757</v>
      </c>
      <c r="V3082" s="0" t="s">
        <v>26</v>
      </c>
      <c r="W3082" s="0" t="s">
        <v>4047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4051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1796</v>
      </c>
      <c r="M3083" s="0">
        <v>0</v>
      </c>
      <c r="N3083" s="0">
        <v>0</v>
      </c>
      <c r="O3083" s="7">
        <v>0</v>
      </c>
      <c r="P3083" s="7" t="s">
        <v>23</v>
      </c>
      <c r="Q3083" s="7">
        <v>7325.46</v>
      </c>
      <c r="R3083" s="7">
        <v>0</v>
      </c>
      <c r="S3083" s="11">
        <v>0</v>
      </c>
      <c r="T3083" s="13">
        <v>7325.46</v>
      </c>
      <c r="U3083" s="13" t="s">
        <v>1759</v>
      </c>
      <c r="V3083" s="0" t="s">
        <v>26</v>
      </c>
      <c r="W3083" s="0" t="s">
        <v>4050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4052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1769</v>
      </c>
      <c r="M3084" s="0">
        <v>0</v>
      </c>
      <c r="N3084" s="0">
        <v>0</v>
      </c>
      <c r="O3084" s="7">
        <v>0</v>
      </c>
      <c r="P3084" s="7" t="s">
        <v>23</v>
      </c>
      <c r="Q3084" s="7">
        <v>86660.18</v>
      </c>
      <c r="R3084" s="7">
        <v>0</v>
      </c>
      <c r="S3084" s="11">
        <v>0</v>
      </c>
      <c r="T3084" s="13">
        <v>86660.18</v>
      </c>
      <c r="U3084" s="13" t="s">
        <v>203</v>
      </c>
      <c r="V3084" s="0" t="s">
        <v>26</v>
      </c>
      <c r="W3084" s="0" t="s">
        <v>4046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4053</v>
      </c>
      <c r="B3085" s="6" t="s">
        <v>22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1771</v>
      </c>
      <c r="M3085" s="0">
        <v>0</v>
      </c>
      <c r="N3085" s="0">
        <v>0</v>
      </c>
      <c r="O3085" s="7">
        <v>0</v>
      </c>
      <c r="P3085" s="7" t="s">
        <v>23</v>
      </c>
      <c r="Q3085" s="7">
        <v>68881.89</v>
      </c>
      <c r="R3085" s="7">
        <v>0</v>
      </c>
      <c r="S3085" s="11">
        <v>0</v>
      </c>
      <c r="T3085" s="13">
        <v>68881.89</v>
      </c>
      <c r="U3085" s="13" t="s">
        <v>1757</v>
      </c>
      <c r="V3085" s="0" t="s">
        <v>26</v>
      </c>
      <c r="W3085" s="0" t="s">
        <v>4052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4054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1773</v>
      </c>
      <c r="M3086" s="0">
        <v>0</v>
      </c>
      <c r="N3086" s="0">
        <v>0</v>
      </c>
      <c r="O3086" s="7">
        <v>0</v>
      </c>
      <c r="P3086" s="7" t="s">
        <v>23</v>
      </c>
      <c r="Q3086" s="7">
        <v>68881.89</v>
      </c>
      <c r="R3086" s="7">
        <v>0</v>
      </c>
      <c r="S3086" s="11">
        <v>0</v>
      </c>
      <c r="T3086" s="13">
        <v>68881.89</v>
      </c>
      <c r="U3086" s="13" t="s">
        <v>1759</v>
      </c>
      <c r="V3086" s="0" t="s">
        <v>26</v>
      </c>
      <c r="W3086" s="0" t="s">
        <v>4053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4055</v>
      </c>
      <c r="B3087" s="6" t="s">
        <v>22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1775</v>
      </c>
      <c r="M3087" s="0">
        <v>0</v>
      </c>
      <c r="N3087" s="0">
        <v>0</v>
      </c>
      <c r="O3087" s="7">
        <v>0</v>
      </c>
      <c r="P3087" s="7" t="s">
        <v>23</v>
      </c>
      <c r="Q3087" s="7">
        <v>3340.85</v>
      </c>
      <c r="R3087" s="7">
        <v>0</v>
      </c>
      <c r="S3087" s="11">
        <v>0</v>
      </c>
      <c r="T3087" s="13">
        <v>3340.85</v>
      </c>
      <c r="U3087" s="13" t="s">
        <v>1757</v>
      </c>
      <c r="V3087" s="0" t="s">
        <v>26</v>
      </c>
      <c r="W3087" s="0" t="s">
        <v>4052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4056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1777</v>
      </c>
      <c r="M3088" s="0">
        <v>0</v>
      </c>
      <c r="N3088" s="0">
        <v>0</v>
      </c>
      <c r="O3088" s="7">
        <v>0</v>
      </c>
      <c r="P3088" s="7" t="s">
        <v>23</v>
      </c>
      <c r="Q3088" s="7">
        <v>3340.85</v>
      </c>
      <c r="R3088" s="7">
        <v>0</v>
      </c>
      <c r="S3088" s="11">
        <v>0</v>
      </c>
      <c r="T3088" s="13">
        <v>3340.85</v>
      </c>
      <c r="U3088" s="13" t="s">
        <v>1759</v>
      </c>
      <c r="V3088" s="0" t="s">
        <v>26</v>
      </c>
      <c r="W3088" s="0" t="s">
        <v>4055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4057</v>
      </c>
      <c r="B3089" s="6" t="s">
        <v>22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1779</v>
      </c>
      <c r="M3089" s="0">
        <v>0</v>
      </c>
      <c r="N3089" s="0">
        <v>0</v>
      </c>
      <c r="O3089" s="7">
        <v>0</v>
      </c>
      <c r="P3089" s="7" t="s">
        <v>23</v>
      </c>
      <c r="Q3089" s="7">
        <v>14437.44</v>
      </c>
      <c r="R3089" s="7">
        <v>0</v>
      </c>
      <c r="S3089" s="11">
        <v>0</v>
      </c>
      <c r="T3089" s="13">
        <v>14437.44</v>
      </c>
      <c r="U3089" s="13" t="s">
        <v>1757</v>
      </c>
      <c r="V3089" s="0" t="s">
        <v>26</v>
      </c>
      <c r="W3089" s="0" t="s">
        <v>4052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4058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659</v>
      </c>
      <c r="M3090" s="0">
        <v>0</v>
      </c>
      <c r="N3090" s="0">
        <v>0</v>
      </c>
      <c r="O3090" s="7">
        <v>0</v>
      </c>
      <c r="P3090" s="7" t="s">
        <v>23</v>
      </c>
      <c r="Q3090" s="7">
        <v>14437.44</v>
      </c>
      <c r="R3090" s="7">
        <v>0</v>
      </c>
      <c r="S3090" s="11">
        <v>0</v>
      </c>
      <c r="T3090" s="13">
        <v>14437.44</v>
      </c>
      <c r="U3090" s="13" t="s">
        <v>1759</v>
      </c>
      <c r="V3090" s="0" t="s">
        <v>26</v>
      </c>
      <c r="W3090" s="0" t="s">
        <v>4057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4059</v>
      </c>
      <c r="B3091" s="6" t="s">
        <v>22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1782</v>
      </c>
      <c r="M3091" s="0">
        <v>0</v>
      </c>
      <c r="N3091" s="0">
        <v>0</v>
      </c>
      <c r="O3091" s="7">
        <v>0</v>
      </c>
      <c r="P3091" s="7" t="s">
        <v>23</v>
      </c>
      <c r="Q3091" s="7">
        <v>32585.26</v>
      </c>
      <c r="R3091" s="7">
        <v>0</v>
      </c>
      <c r="S3091" s="11">
        <v>0</v>
      </c>
      <c r="T3091" s="13">
        <v>32585.26</v>
      </c>
      <c r="U3091" s="13" t="s">
        <v>203</v>
      </c>
      <c r="V3091" s="0" t="s">
        <v>26</v>
      </c>
      <c r="W3091" s="0" t="s">
        <v>4046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4060</v>
      </c>
      <c r="B3092" s="6" t="s">
        <v>22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1784</v>
      </c>
      <c r="M3092" s="0">
        <v>0</v>
      </c>
      <c r="N3092" s="0">
        <v>0</v>
      </c>
      <c r="O3092" s="7">
        <v>0</v>
      </c>
      <c r="P3092" s="7" t="s">
        <v>23</v>
      </c>
      <c r="Q3092" s="7">
        <v>23126.62</v>
      </c>
      <c r="R3092" s="7">
        <v>0</v>
      </c>
      <c r="S3092" s="11">
        <v>0</v>
      </c>
      <c r="T3092" s="13">
        <v>23126.62</v>
      </c>
      <c r="U3092" s="13" t="s">
        <v>1757</v>
      </c>
      <c r="V3092" s="0" t="s">
        <v>26</v>
      </c>
      <c r="W3092" s="0" t="s">
        <v>4059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4061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669</v>
      </c>
      <c r="M3093" s="0">
        <v>0</v>
      </c>
      <c r="N3093" s="0">
        <v>0</v>
      </c>
      <c r="O3093" s="7">
        <v>0</v>
      </c>
      <c r="P3093" s="7" t="s">
        <v>23</v>
      </c>
      <c r="Q3093" s="7">
        <v>23126.62</v>
      </c>
      <c r="R3093" s="7">
        <v>0</v>
      </c>
      <c r="S3093" s="11">
        <v>0</v>
      </c>
      <c r="T3093" s="13">
        <v>23126.62</v>
      </c>
      <c r="U3093" s="13" t="s">
        <v>1759</v>
      </c>
      <c r="V3093" s="0" t="s">
        <v>26</v>
      </c>
      <c r="W3093" s="0" t="s">
        <v>4060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4062</v>
      </c>
      <c r="B3094" s="6" t="s">
        <v>22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1787</v>
      </c>
      <c r="M3094" s="0">
        <v>0</v>
      </c>
      <c r="N3094" s="0">
        <v>0</v>
      </c>
      <c r="O3094" s="7">
        <v>0</v>
      </c>
      <c r="P3094" s="7" t="s">
        <v>23</v>
      </c>
      <c r="Q3094" s="7">
        <v>9458.64</v>
      </c>
      <c r="R3094" s="7">
        <v>0</v>
      </c>
      <c r="S3094" s="11">
        <v>0</v>
      </c>
      <c r="T3094" s="13">
        <v>9458.64</v>
      </c>
      <c r="U3094" s="13" t="s">
        <v>1757</v>
      </c>
      <c r="V3094" s="0" t="s">
        <v>26</v>
      </c>
      <c r="W3094" s="0" t="s">
        <v>4059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4063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465</v>
      </c>
      <c r="M3095" s="0">
        <v>0</v>
      </c>
      <c r="N3095" s="0">
        <v>0</v>
      </c>
      <c r="O3095" s="7">
        <v>0</v>
      </c>
      <c r="P3095" s="7" t="s">
        <v>23</v>
      </c>
      <c r="Q3095" s="7">
        <v>9458.64</v>
      </c>
      <c r="R3095" s="7">
        <v>0</v>
      </c>
      <c r="S3095" s="11">
        <v>0</v>
      </c>
      <c r="T3095" s="13">
        <v>9458.64</v>
      </c>
      <c r="U3095" s="13" t="s">
        <v>1759</v>
      </c>
      <c r="V3095" s="0" t="s">
        <v>26</v>
      </c>
      <c r="W3095" s="0" t="s">
        <v>4062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4064</v>
      </c>
      <c r="B3096" s="6" t="s">
        <v>22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2035</v>
      </c>
      <c r="M3096" s="0">
        <v>0</v>
      </c>
      <c r="N3096" s="0">
        <v>0</v>
      </c>
      <c r="O3096" s="7">
        <v>0</v>
      </c>
      <c r="P3096" s="7" t="s">
        <v>23</v>
      </c>
      <c r="Q3096" s="7">
        <v>104263.46</v>
      </c>
      <c r="R3096" s="7">
        <v>0</v>
      </c>
      <c r="S3096" s="11">
        <v>0</v>
      </c>
      <c r="T3096" s="13">
        <v>104263.46</v>
      </c>
      <c r="U3096" s="13" t="s">
        <v>44</v>
      </c>
      <c r="V3096" s="0" t="s">
        <v>26</v>
      </c>
      <c r="W3096" s="0" t="s">
        <v>3811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4065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1754</v>
      </c>
      <c r="M3097" s="0">
        <v>0</v>
      </c>
      <c r="N3097" s="0">
        <v>0</v>
      </c>
      <c r="O3097" s="7">
        <v>0</v>
      </c>
      <c r="P3097" s="7" t="s">
        <v>23</v>
      </c>
      <c r="Q3097" s="7">
        <v>28542.61</v>
      </c>
      <c r="R3097" s="7">
        <v>0</v>
      </c>
      <c r="S3097" s="11">
        <v>0</v>
      </c>
      <c r="T3097" s="13">
        <v>28542.61</v>
      </c>
      <c r="U3097" s="13" t="s">
        <v>203</v>
      </c>
      <c r="V3097" s="0" t="s">
        <v>26</v>
      </c>
      <c r="W3097" s="0" t="s">
        <v>4064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4066</v>
      </c>
      <c r="B3098" s="6" t="s">
        <v>22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1756</v>
      </c>
      <c r="M3098" s="0">
        <v>0</v>
      </c>
      <c r="N3098" s="0">
        <v>0</v>
      </c>
      <c r="O3098" s="7">
        <v>0</v>
      </c>
      <c r="P3098" s="7" t="s">
        <v>23</v>
      </c>
      <c r="Q3098" s="7">
        <v>23890.94</v>
      </c>
      <c r="R3098" s="7">
        <v>0</v>
      </c>
      <c r="S3098" s="11">
        <v>0</v>
      </c>
      <c r="T3098" s="13">
        <v>23890.94</v>
      </c>
      <c r="U3098" s="13" t="s">
        <v>1757</v>
      </c>
      <c r="V3098" s="0" t="s">
        <v>26</v>
      </c>
      <c r="W3098" s="0" t="s">
        <v>4065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4067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533</v>
      </c>
      <c r="M3099" s="0">
        <v>0</v>
      </c>
      <c r="N3099" s="0">
        <v>0</v>
      </c>
      <c r="O3099" s="7">
        <v>0</v>
      </c>
      <c r="P3099" s="7" t="s">
        <v>23</v>
      </c>
      <c r="Q3099" s="7">
        <v>23890.94</v>
      </c>
      <c r="R3099" s="7">
        <v>0</v>
      </c>
      <c r="S3099" s="11">
        <v>0</v>
      </c>
      <c r="T3099" s="13">
        <v>23890.94</v>
      </c>
      <c r="U3099" s="13" t="s">
        <v>1759</v>
      </c>
      <c r="V3099" s="0" t="s">
        <v>26</v>
      </c>
      <c r="W3099" s="0" t="s">
        <v>4066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4068</v>
      </c>
      <c r="B3100" s="6" t="s">
        <v>22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1763</v>
      </c>
      <c r="M3100" s="0">
        <v>0</v>
      </c>
      <c r="N3100" s="0">
        <v>0</v>
      </c>
      <c r="O3100" s="7">
        <v>0</v>
      </c>
      <c r="P3100" s="7" t="s">
        <v>23</v>
      </c>
      <c r="Q3100" s="7">
        <v>4651.67</v>
      </c>
      <c r="R3100" s="7">
        <v>0</v>
      </c>
      <c r="S3100" s="11">
        <v>0</v>
      </c>
      <c r="T3100" s="13">
        <v>4651.67</v>
      </c>
      <c r="U3100" s="13" t="s">
        <v>1757</v>
      </c>
      <c r="V3100" s="0" t="s">
        <v>26</v>
      </c>
      <c r="W3100" s="0" t="s">
        <v>4065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4069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1796</v>
      </c>
      <c r="M3101" s="0">
        <v>0</v>
      </c>
      <c r="N3101" s="0">
        <v>0</v>
      </c>
      <c r="O3101" s="7">
        <v>0</v>
      </c>
      <c r="P3101" s="7" t="s">
        <v>23</v>
      </c>
      <c r="Q3101" s="7">
        <v>4651.67</v>
      </c>
      <c r="R3101" s="7">
        <v>0</v>
      </c>
      <c r="S3101" s="11">
        <v>0</v>
      </c>
      <c r="T3101" s="13">
        <v>4651.67</v>
      </c>
      <c r="U3101" s="13" t="s">
        <v>1759</v>
      </c>
      <c r="V3101" s="0" t="s">
        <v>26</v>
      </c>
      <c r="W3101" s="0" t="s">
        <v>4068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4070</v>
      </c>
      <c r="B3102" s="6" t="s">
        <v>22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1769</v>
      </c>
      <c r="M3102" s="0">
        <v>0</v>
      </c>
      <c r="N3102" s="0">
        <v>0</v>
      </c>
      <c r="O3102" s="7">
        <v>0</v>
      </c>
      <c r="P3102" s="7" t="s">
        <v>23</v>
      </c>
      <c r="Q3102" s="7">
        <v>55029.21</v>
      </c>
      <c r="R3102" s="7">
        <v>0</v>
      </c>
      <c r="S3102" s="11">
        <v>0</v>
      </c>
      <c r="T3102" s="13">
        <v>55029.21</v>
      </c>
      <c r="U3102" s="13" t="s">
        <v>203</v>
      </c>
      <c r="V3102" s="0" t="s">
        <v>26</v>
      </c>
      <c r="W3102" s="0" t="s">
        <v>4064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4071</v>
      </c>
      <c r="B3103" s="6" t="s">
        <v>22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1771</v>
      </c>
      <c r="M3103" s="0">
        <v>0</v>
      </c>
      <c r="N3103" s="0">
        <v>0</v>
      </c>
      <c r="O3103" s="7">
        <v>0</v>
      </c>
      <c r="P3103" s="7" t="s">
        <v>23</v>
      </c>
      <c r="Q3103" s="7">
        <v>43740</v>
      </c>
      <c r="R3103" s="7">
        <v>0</v>
      </c>
      <c r="S3103" s="11">
        <v>0</v>
      </c>
      <c r="T3103" s="13">
        <v>43740</v>
      </c>
      <c r="U3103" s="13" t="s">
        <v>1757</v>
      </c>
      <c r="V3103" s="0" t="s">
        <v>26</v>
      </c>
      <c r="W3103" s="0" t="s">
        <v>4070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4072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1773</v>
      </c>
      <c r="M3104" s="0">
        <v>0</v>
      </c>
      <c r="N3104" s="0">
        <v>0</v>
      </c>
      <c r="O3104" s="7">
        <v>0</v>
      </c>
      <c r="P3104" s="7" t="s">
        <v>23</v>
      </c>
      <c r="Q3104" s="7">
        <v>43740</v>
      </c>
      <c r="R3104" s="7">
        <v>0</v>
      </c>
      <c r="S3104" s="11">
        <v>0</v>
      </c>
      <c r="T3104" s="13">
        <v>43740</v>
      </c>
      <c r="U3104" s="13" t="s">
        <v>1759</v>
      </c>
      <c r="V3104" s="0" t="s">
        <v>26</v>
      </c>
      <c r="W3104" s="0" t="s">
        <v>4071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4073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1775</v>
      </c>
      <c r="M3105" s="0">
        <v>0</v>
      </c>
      <c r="N3105" s="0">
        <v>0</v>
      </c>
      <c r="O3105" s="7">
        <v>0</v>
      </c>
      <c r="P3105" s="7" t="s">
        <v>23</v>
      </c>
      <c r="Q3105" s="7">
        <v>2121.44</v>
      </c>
      <c r="R3105" s="7">
        <v>0</v>
      </c>
      <c r="S3105" s="11">
        <v>0</v>
      </c>
      <c r="T3105" s="13">
        <v>2121.44</v>
      </c>
      <c r="U3105" s="13" t="s">
        <v>1757</v>
      </c>
      <c r="V3105" s="0" t="s">
        <v>26</v>
      </c>
      <c r="W3105" s="0" t="s">
        <v>4070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4074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1777</v>
      </c>
      <c r="M3106" s="0">
        <v>0</v>
      </c>
      <c r="N3106" s="0">
        <v>0</v>
      </c>
      <c r="O3106" s="7">
        <v>0</v>
      </c>
      <c r="P3106" s="7" t="s">
        <v>23</v>
      </c>
      <c r="Q3106" s="7">
        <v>2121.44</v>
      </c>
      <c r="R3106" s="7">
        <v>0</v>
      </c>
      <c r="S3106" s="11">
        <v>0</v>
      </c>
      <c r="T3106" s="13">
        <v>2121.44</v>
      </c>
      <c r="U3106" s="13" t="s">
        <v>1759</v>
      </c>
      <c r="V3106" s="0" t="s">
        <v>26</v>
      </c>
      <c r="W3106" s="0" t="s">
        <v>4073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4075</v>
      </c>
      <c r="B3107" s="6" t="s">
        <v>22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1779</v>
      </c>
      <c r="M3107" s="0">
        <v>0</v>
      </c>
      <c r="N3107" s="0">
        <v>0</v>
      </c>
      <c r="O3107" s="7">
        <v>0</v>
      </c>
      <c r="P3107" s="7" t="s">
        <v>23</v>
      </c>
      <c r="Q3107" s="7">
        <v>9167.77</v>
      </c>
      <c r="R3107" s="7">
        <v>0</v>
      </c>
      <c r="S3107" s="11">
        <v>0</v>
      </c>
      <c r="T3107" s="13">
        <v>9167.77</v>
      </c>
      <c r="U3107" s="13" t="s">
        <v>1757</v>
      </c>
      <c r="V3107" s="0" t="s">
        <v>26</v>
      </c>
      <c r="W3107" s="0" t="s">
        <v>4070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4076</v>
      </c>
      <c r="B3108" s="6" t="s">
        <v>42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659</v>
      </c>
      <c r="M3108" s="0">
        <v>0</v>
      </c>
      <c r="N3108" s="0">
        <v>0</v>
      </c>
      <c r="O3108" s="7">
        <v>0</v>
      </c>
      <c r="P3108" s="7" t="s">
        <v>23</v>
      </c>
      <c r="Q3108" s="7">
        <v>9167.77</v>
      </c>
      <c r="R3108" s="7">
        <v>0</v>
      </c>
      <c r="S3108" s="11">
        <v>0</v>
      </c>
      <c r="T3108" s="13">
        <v>9167.77</v>
      </c>
      <c r="U3108" s="13" t="s">
        <v>1759</v>
      </c>
      <c r="V3108" s="0" t="s">
        <v>26</v>
      </c>
      <c r="W3108" s="0" t="s">
        <v>4075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4077</v>
      </c>
      <c r="B3109" s="6" t="s">
        <v>22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1782</v>
      </c>
      <c r="M3109" s="0">
        <v>0</v>
      </c>
      <c r="N3109" s="0">
        <v>0</v>
      </c>
      <c r="O3109" s="7">
        <v>0</v>
      </c>
      <c r="P3109" s="7" t="s">
        <v>23</v>
      </c>
      <c r="Q3109" s="7">
        <v>20691.64</v>
      </c>
      <c r="R3109" s="7">
        <v>0</v>
      </c>
      <c r="S3109" s="11">
        <v>0</v>
      </c>
      <c r="T3109" s="13">
        <v>20691.64</v>
      </c>
      <c r="U3109" s="13" t="s">
        <v>203</v>
      </c>
      <c r="V3109" s="0" t="s">
        <v>26</v>
      </c>
      <c r="W3109" s="0" t="s">
        <v>4064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4078</v>
      </c>
      <c r="B3110" s="6" t="s">
        <v>22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1784</v>
      </c>
      <c r="M3110" s="0">
        <v>0</v>
      </c>
      <c r="N3110" s="0">
        <v>0</v>
      </c>
      <c r="O3110" s="7">
        <v>0</v>
      </c>
      <c r="P3110" s="7" t="s">
        <v>23</v>
      </c>
      <c r="Q3110" s="7">
        <v>14685.4</v>
      </c>
      <c r="R3110" s="7">
        <v>0</v>
      </c>
      <c r="S3110" s="11">
        <v>0</v>
      </c>
      <c r="T3110" s="13">
        <v>14685.4</v>
      </c>
      <c r="U3110" s="13" t="s">
        <v>1757</v>
      </c>
      <c r="V3110" s="0" t="s">
        <v>26</v>
      </c>
      <c r="W3110" s="0" t="s">
        <v>4077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4079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669</v>
      </c>
      <c r="M3111" s="0">
        <v>0</v>
      </c>
      <c r="N3111" s="0">
        <v>0</v>
      </c>
      <c r="O3111" s="7">
        <v>0</v>
      </c>
      <c r="P3111" s="7" t="s">
        <v>23</v>
      </c>
      <c r="Q3111" s="7">
        <v>14685.4</v>
      </c>
      <c r="R3111" s="7">
        <v>0</v>
      </c>
      <c r="S3111" s="11">
        <v>0</v>
      </c>
      <c r="T3111" s="13">
        <v>14685.4</v>
      </c>
      <c r="U3111" s="13" t="s">
        <v>1759</v>
      </c>
      <c r="V3111" s="0" t="s">
        <v>26</v>
      </c>
      <c r="W3111" s="0" t="s">
        <v>4078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4080</v>
      </c>
      <c r="B3112" s="6" t="s">
        <v>22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1787</v>
      </c>
      <c r="M3112" s="0">
        <v>0</v>
      </c>
      <c r="N3112" s="0">
        <v>0</v>
      </c>
      <c r="O3112" s="7">
        <v>0</v>
      </c>
      <c r="P3112" s="7" t="s">
        <v>23</v>
      </c>
      <c r="Q3112" s="7">
        <v>6006.24</v>
      </c>
      <c r="R3112" s="7">
        <v>0</v>
      </c>
      <c r="S3112" s="11">
        <v>0</v>
      </c>
      <c r="T3112" s="13">
        <v>6006.24</v>
      </c>
      <c r="U3112" s="13" t="s">
        <v>1757</v>
      </c>
      <c r="V3112" s="0" t="s">
        <v>26</v>
      </c>
      <c r="W3112" s="0" t="s">
        <v>4077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4081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465</v>
      </c>
      <c r="M3113" s="0">
        <v>0</v>
      </c>
      <c r="N3113" s="0">
        <v>0</v>
      </c>
      <c r="O3113" s="7">
        <v>0</v>
      </c>
      <c r="P3113" s="7" t="s">
        <v>23</v>
      </c>
      <c r="Q3113" s="7">
        <v>6006.24</v>
      </c>
      <c r="R3113" s="7">
        <v>0</v>
      </c>
      <c r="S3113" s="11">
        <v>0</v>
      </c>
      <c r="T3113" s="13">
        <v>6006.24</v>
      </c>
      <c r="U3113" s="13" t="s">
        <v>1759</v>
      </c>
      <c r="V3113" s="0" t="s">
        <v>26</v>
      </c>
      <c r="W3113" s="0" t="s">
        <v>4080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4082</v>
      </c>
      <c r="B3114" s="6" t="s">
        <v>22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2057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0</v>
      </c>
      <c r="S3114" s="11">
        <v>0</v>
      </c>
      <c r="T3114" s="13">
        <v>0</v>
      </c>
      <c r="U3114" s="13" t="s">
        <v>44</v>
      </c>
      <c r="V3114" s="0" t="s">
        <v>26</v>
      </c>
      <c r="W3114" s="0" t="s">
        <v>3811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4083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1754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203</v>
      </c>
      <c r="V3115" s="0" t="s">
        <v>26</v>
      </c>
      <c r="W3115" s="0" t="s">
        <v>4082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4084</v>
      </c>
      <c r="B3116" s="6" t="s">
        <v>22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1756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1757</v>
      </c>
      <c r="V3116" s="0" t="s">
        <v>26</v>
      </c>
      <c r="W3116" s="0" t="s">
        <v>4083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4085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533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0</v>
      </c>
      <c r="S3117" s="11">
        <v>0</v>
      </c>
      <c r="T3117" s="13">
        <v>0</v>
      </c>
      <c r="U3117" s="13" t="s">
        <v>1759</v>
      </c>
      <c r="V3117" s="0" t="s">
        <v>26</v>
      </c>
      <c r="W3117" s="0" t="s">
        <v>4084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4086</v>
      </c>
      <c r="B3118" s="6" t="s">
        <v>22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1763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1757</v>
      </c>
      <c r="V3118" s="0" t="s">
        <v>26</v>
      </c>
      <c r="W3118" s="0" t="s">
        <v>4083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4087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1796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1759</v>
      </c>
      <c r="V3119" s="0" t="s">
        <v>26</v>
      </c>
      <c r="W3119" s="0" t="s">
        <v>4086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4088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1769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203</v>
      </c>
      <c r="V3120" s="0" t="s">
        <v>26</v>
      </c>
      <c r="W3120" s="0" t="s">
        <v>4082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4089</v>
      </c>
      <c r="B3121" s="6" t="s">
        <v>22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1771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1757</v>
      </c>
      <c r="V3121" s="0" t="s">
        <v>26</v>
      </c>
      <c r="W3121" s="0" t="s">
        <v>4088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4090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1773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1759</v>
      </c>
      <c r="V3122" s="0" t="s">
        <v>26</v>
      </c>
      <c r="W3122" s="0" t="s">
        <v>4089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4091</v>
      </c>
      <c r="B3123" s="6" t="s">
        <v>22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1782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203</v>
      </c>
      <c r="V3123" s="0" t="s">
        <v>26</v>
      </c>
      <c r="W3123" s="0" t="s">
        <v>4082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4092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1784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1757</v>
      </c>
      <c r="V3124" s="0" t="s">
        <v>26</v>
      </c>
      <c r="W3124" s="0" t="s">
        <v>4091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4093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669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1759</v>
      </c>
      <c r="V3125" s="0" t="s">
        <v>26</v>
      </c>
      <c r="W3125" s="0" t="s">
        <v>4092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4094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2070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26</v>
      </c>
      <c r="W3126" s="0" t="s">
        <v>3811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4095</v>
      </c>
      <c r="B3127" s="6" t="s">
        <v>22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1754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203</v>
      </c>
      <c r="V3127" s="0" t="s">
        <v>26</v>
      </c>
      <c r="W3127" s="0" t="s">
        <v>4094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4096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1847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1757</v>
      </c>
      <c r="V3128" s="0" t="s">
        <v>26</v>
      </c>
      <c r="W3128" s="0" t="s">
        <v>4095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4097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1847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1759</v>
      </c>
      <c r="V3129" s="0" t="s">
        <v>26</v>
      </c>
      <c r="W3129" s="0" t="s">
        <v>4096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4098</v>
      </c>
      <c r="B3130" s="6" t="s">
        <v>22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2075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26</v>
      </c>
      <c r="W3130" s="0" t="s">
        <v>3811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4099</v>
      </c>
      <c r="B3131" s="6" t="s">
        <v>22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1754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203</v>
      </c>
      <c r="V3131" s="0" t="s">
        <v>26</v>
      </c>
      <c r="W3131" s="0" t="s">
        <v>4098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4100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1756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1757</v>
      </c>
      <c r="V3132" s="0" t="s">
        <v>26</v>
      </c>
      <c r="W3132" s="0" t="s">
        <v>4099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4101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533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1759</v>
      </c>
      <c r="V3133" s="0" t="s">
        <v>26</v>
      </c>
      <c r="W3133" s="0" t="s">
        <v>4100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4102</v>
      </c>
      <c r="B3134" s="6" t="s">
        <v>22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1763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1757</v>
      </c>
      <c r="V3134" s="0" t="s">
        <v>26</v>
      </c>
      <c r="W3134" s="0" t="s">
        <v>4099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4103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663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1759</v>
      </c>
      <c r="V3135" s="0" t="s">
        <v>26</v>
      </c>
      <c r="W3135" s="0" t="s">
        <v>4102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4104</v>
      </c>
      <c r="B3136" s="6" t="s">
        <v>22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1766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1757</v>
      </c>
      <c r="V3136" s="0" t="s">
        <v>26</v>
      </c>
      <c r="W3136" s="0" t="s">
        <v>4099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4105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1766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1759</v>
      </c>
      <c r="V3137" s="0" t="s">
        <v>26</v>
      </c>
      <c r="W3137" s="0" t="s">
        <v>4104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4106</v>
      </c>
      <c r="B3138" s="6" t="s">
        <v>22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1769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203</v>
      </c>
      <c r="V3138" s="0" t="s">
        <v>26</v>
      </c>
      <c r="W3138" s="0" t="s">
        <v>4098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4107</v>
      </c>
      <c r="B3139" s="6" t="s">
        <v>22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1771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1757</v>
      </c>
      <c r="V3139" s="0" t="s">
        <v>26</v>
      </c>
      <c r="W3139" s="0" t="s">
        <v>4106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4108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1773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1759</v>
      </c>
      <c r="V3140" s="0" t="s">
        <v>26</v>
      </c>
      <c r="W3140" s="0" t="s">
        <v>4107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4109</v>
      </c>
      <c r="B3141" s="6" t="s">
        <v>22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1775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1757</v>
      </c>
      <c r="V3141" s="0" t="s">
        <v>26</v>
      </c>
      <c r="W3141" s="0" t="s">
        <v>4106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4110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1777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1759</v>
      </c>
      <c r="V3142" s="0" t="s">
        <v>26</v>
      </c>
      <c r="W3142" s="0" t="s">
        <v>4109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4111</v>
      </c>
      <c r="B3143" s="6" t="s">
        <v>22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1779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1757</v>
      </c>
      <c r="V3143" s="0" t="s">
        <v>26</v>
      </c>
      <c r="W3143" s="0" t="s">
        <v>4106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4112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659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1759</v>
      </c>
      <c r="V3144" s="0" t="s">
        <v>26</v>
      </c>
      <c r="W3144" s="0" t="s">
        <v>4111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4113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1782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203</v>
      </c>
      <c r="V3145" s="0" t="s">
        <v>26</v>
      </c>
      <c r="W3145" s="0" t="s">
        <v>4098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4114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1784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1757</v>
      </c>
      <c r="V3146" s="0" t="s">
        <v>26</v>
      </c>
      <c r="W3146" s="0" t="s">
        <v>4113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4115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669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1759</v>
      </c>
      <c r="V3147" s="0" t="s">
        <v>26</v>
      </c>
      <c r="W3147" s="0" t="s">
        <v>4114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4116</v>
      </c>
      <c r="B3148" s="6" t="s">
        <v>22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1787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1757</v>
      </c>
      <c r="V3148" s="0" t="s">
        <v>26</v>
      </c>
      <c r="W3148" s="0" t="s">
        <v>4113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4117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465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1759</v>
      </c>
      <c r="V3149" s="0" t="s">
        <v>26</v>
      </c>
      <c r="W3149" s="0" t="s">
        <v>4116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4118</v>
      </c>
      <c r="B3150" s="6" t="s">
        <v>22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2096</v>
      </c>
      <c r="M3150" s="0">
        <v>0</v>
      </c>
      <c r="N3150" s="0">
        <v>0</v>
      </c>
      <c r="O3150" s="7">
        <v>0</v>
      </c>
      <c r="P3150" s="7" t="s">
        <v>23</v>
      </c>
      <c r="Q3150" s="7">
        <v>20995.36</v>
      </c>
      <c r="R3150" s="7">
        <v>806.05</v>
      </c>
      <c r="S3150" s="11">
        <v>1503.63</v>
      </c>
      <c r="T3150" s="13">
        <v>20297.78</v>
      </c>
      <c r="U3150" s="13" t="s">
        <v>44</v>
      </c>
      <c r="V3150" s="0" t="s">
        <v>26</v>
      </c>
      <c r="W3150" s="0" t="s">
        <v>3811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4119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1754</v>
      </c>
      <c r="M3151" s="0">
        <v>0</v>
      </c>
      <c r="N3151" s="0">
        <v>0</v>
      </c>
      <c r="O3151" s="7">
        <v>0</v>
      </c>
      <c r="P3151" s="7" t="s">
        <v>23</v>
      </c>
      <c r="Q3151" s="7">
        <v>10901.2</v>
      </c>
      <c r="R3151" s="7">
        <v>436.05</v>
      </c>
      <c r="S3151" s="11">
        <v>1122.84</v>
      </c>
      <c r="T3151" s="13">
        <v>10214.41</v>
      </c>
      <c r="U3151" s="13" t="s">
        <v>203</v>
      </c>
      <c r="V3151" s="0" t="s">
        <v>26</v>
      </c>
      <c r="W3151" s="0" t="s">
        <v>4118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4120</v>
      </c>
      <c r="B3152" s="6" t="s">
        <v>22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1756</v>
      </c>
      <c r="M3152" s="0">
        <v>0</v>
      </c>
      <c r="N3152" s="0">
        <v>0</v>
      </c>
      <c r="O3152" s="7">
        <v>0</v>
      </c>
      <c r="P3152" s="7" t="s">
        <v>23</v>
      </c>
      <c r="Q3152" s="7">
        <v>10901.2</v>
      </c>
      <c r="R3152" s="7">
        <v>436.05</v>
      </c>
      <c r="S3152" s="11">
        <v>1122.84</v>
      </c>
      <c r="T3152" s="13">
        <v>10214.41</v>
      </c>
      <c r="U3152" s="13" t="s">
        <v>1757</v>
      </c>
      <c r="V3152" s="0" t="s">
        <v>26</v>
      </c>
      <c r="W3152" s="0" t="s">
        <v>4119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4121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533</v>
      </c>
      <c r="M3153" s="0">
        <v>0</v>
      </c>
      <c r="N3153" s="0">
        <v>0</v>
      </c>
      <c r="O3153" s="7">
        <v>0</v>
      </c>
      <c r="P3153" s="7" t="s">
        <v>23</v>
      </c>
      <c r="Q3153" s="7">
        <v>10901.2</v>
      </c>
      <c r="R3153" s="7">
        <v>436.05</v>
      </c>
      <c r="S3153" s="11">
        <v>1122.84</v>
      </c>
      <c r="T3153" s="13">
        <v>10214.41</v>
      </c>
      <c r="U3153" s="13" t="s">
        <v>1759</v>
      </c>
      <c r="V3153" s="0" t="s">
        <v>26</v>
      </c>
      <c r="W3153" s="0" t="s">
        <v>4120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4121</v>
      </c>
      <c r="B3154" s="6" t="s">
        <v>23</v>
      </c>
      <c r="C3154" s="6" t="s">
        <v>23</v>
      </c>
      <c r="D3154" s="6">
        <v>2020</v>
      </c>
      <c r="E3154" s="6">
        <v>3</v>
      </c>
      <c r="F3154" s="6" t="s">
        <v>26</v>
      </c>
      <c r="G3154" s="6" t="s">
        <v>3816</v>
      </c>
      <c r="H3154" s="6">
        <v>10</v>
      </c>
      <c r="I3154" s="10">
        <v>0</v>
      </c>
      <c r="J3154" s="0">
        <v>43905</v>
      </c>
      <c r="K3154" s="0" t="s">
        <v>3817</v>
      </c>
      <c r="L3154" s="0" t="s">
        <v>3818</v>
      </c>
      <c r="M3154" s="0">
        <v>2488</v>
      </c>
      <c r="N3154" s="0">
        <v>2</v>
      </c>
      <c r="O3154" s="7">
        <v>0</v>
      </c>
      <c r="P3154" s="7" t="s">
        <v>142</v>
      </c>
      <c r="Q3154" s="7">
        <v>0</v>
      </c>
      <c r="R3154" s="7">
        <v>0</v>
      </c>
      <c r="S3154" s="11">
        <v>561.42</v>
      </c>
      <c r="T3154" s="13">
        <v>0</v>
      </c>
      <c r="U3154" s="13" t="s">
        <v>1759</v>
      </c>
      <c r="V3154" s="0" t="s">
        <v>26</v>
      </c>
      <c r="W3154" s="0" t="s">
        <v>4120</v>
      </c>
      <c r="X3154" s="0">
        <v>3</v>
      </c>
      <c r="Y3154" s="0" t="s">
        <v>142</v>
      </c>
      <c r="Z3154" s="0" t="s">
        <v>28</v>
      </c>
      <c r="AA3154" s="0" t="s">
        <v>59</v>
      </c>
      <c r="AB3154" s="0" t="s">
        <v>23</v>
      </c>
    </row>
    <row r="3155">
      <c r="A3155" s="6" t="s">
        <v>4121</v>
      </c>
      <c r="B3155" s="6" t="s">
        <v>23</v>
      </c>
      <c r="C3155" s="6" t="s">
        <v>23</v>
      </c>
      <c r="D3155" s="6">
        <v>2020</v>
      </c>
      <c r="E3155" s="6">
        <v>3</v>
      </c>
      <c r="F3155" s="6" t="s">
        <v>26</v>
      </c>
      <c r="G3155" s="6" t="s">
        <v>3816</v>
      </c>
      <c r="H3155" s="6">
        <v>11</v>
      </c>
      <c r="I3155" s="10">
        <v>0</v>
      </c>
      <c r="J3155" s="0">
        <v>43921</v>
      </c>
      <c r="K3155" s="0" t="s">
        <v>3819</v>
      </c>
      <c r="L3155" s="0" t="s">
        <v>3820</v>
      </c>
      <c r="M3155" s="0">
        <v>2489</v>
      </c>
      <c r="N3155" s="0">
        <v>2</v>
      </c>
      <c r="O3155" s="7">
        <v>0</v>
      </c>
      <c r="P3155" s="7" t="s">
        <v>142</v>
      </c>
      <c r="Q3155" s="7">
        <v>0</v>
      </c>
      <c r="R3155" s="7">
        <v>0</v>
      </c>
      <c r="S3155" s="11">
        <v>561.42</v>
      </c>
      <c r="T3155" s="13">
        <v>0</v>
      </c>
      <c r="U3155" s="13" t="s">
        <v>1759</v>
      </c>
      <c r="V3155" s="0" t="s">
        <v>26</v>
      </c>
      <c r="W3155" s="0" t="s">
        <v>4120</v>
      </c>
      <c r="X3155" s="0">
        <v>3</v>
      </c>
      <c r="Y3155" s="0" t="s">
        <v>142</v>
      </c>
      <c r="Z3155" s="0" t="s">
        <v>28</v>
      </c>
      <c r="AA3155" s="0" t="s">
        <v>59</v>
      </c>
      <c r="AB3155" s="0" t="s">
        <v>23</v>
      </c>
    </row>
    <row r="3156">
      <c r="A3156" s="6" t="s">
        <v>4121</v>
      </c>
      <c r="B3156" s="6" t="s">
        <v>23</v>
      </c>
      <c r="C3156" s="6" t="s">
        <v>23</v>
      </c>
      <c r="D3156" s="6">
        <v>2020</v>
      </c>
      <c r="E3156" s="6">
        <v>3</v>
      </c>
      <c r="F3156" s="6" t="s">
        <v>26</v>
      </c>
      <c r="G3156" s="6" t="s">
        <v>3821</v>
      </c>
      <c r="H3156" s="6">
        <v>2</v>
      </c>
      <c r="I3156" s="10">
        <v>0</v>
      </c>
      <c r="J3156" s="0">
        <v>43891</v>
      </c>
      <c r="K3156" s="0" t="s">
        <v>3822</v>
      </c>
      <c r="L3156" s="0" t="s">
        <v>3823</v>
      </c>
      <c r="M3156" s="0">
        <v>0</v>
      </c>
      <c r="N3156" s="0">
        <v>2</v>
      </c>
      <c r="O3156" s="7">
        <v>0</v>
      </c>
      <c r="P3156" s="7" t="s">
        <v>23</v>
      </c>
      <c r="Q3156" s="7">
        <v>0</v>
      </c>
      <c r="R3156" s="7">
        <v>436.05</v>
      </c>
      <c r="S3156" s="11">
        <v>0</v>
      </c>
      <c r="T3156" s="13">
        <v>0</v>
      </c>
      <c r="U3156" s="13" t="s">
        <v>1759</v>
      </c>
      <c r="V3156" s="0" t="s">
        <v>26</v>
      </c>
      <c r="W3156" s="0" t="s">
        <v>4120</v>
      </c>
      <c r="X3156" s="0">
        <v>3</v>
      </c>
      <c r="Y3156" s="0" t="s">
        <v>142</v>
      </c>
      <c r="Z3156" s="0" t="s">
        <v>28</v>
      </c>
      <c r="AA3156" s="0" t="s">
        <v>59</v>
      </c>
      <c r="AB3156" s="0" t="s">
        <v>23</v>
      </c>
    </row>
    <row r="3157">
      <c r="A3157" s="6" t="s">
        <v>4122</v>
      </c>
      <c r="B3157" s="6" t="s">
        <v>22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1769</v>
      </c>
      <c r="M3157" s="0">
        <v>0</v>
      </c>
      <c r="N3157" s="0">
        <v>0</v>
      </c>
      <c r="O3157" s="7">
        <v>0</v>
      </c>
      <c r="P3157" s="7" t="s">
        <v>23</v>
      </c>
      <c r="Q3157" s="7">
        <v>7667.08</v>
      </c>
      <c r="R3157" s="7">
        <v>273.33</v>
      </c>
      <c r="S3157" s="11">
        <v>137.23</v>
      </c>
      <c r="T3157" s="13">
        <v>7803.18</v>
      </c>
      <c r="U3157" s="13" t="s">
        <v>203</v>
      </c>
      <c r="V3157" s="0" t="s">
        <v>26</v>
      </c>
      <c r="W3157" s="0" t="s">
        <v>4118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4123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1771</v>
      </c>
      <c r="M3158" s="0">
        <v>0</v>
      </c>
      <c r="N3158" s="0">
        <v>0</v>
      </c>
      <c r="O3158" s="7">
        <v>0</v>
      </c>
      <c r="P3158" s="7" t="s">
        <v>23</v>
      </c>
      <c r="Q3158" s="7">
        <v>7667.08</v>
      </c>
      <c r="R3158" s="7">
        <v>273.33</v>
      </c>
      <c r="S3158" s="11">
        <v>137.23</v>
      </c>
      <c r="T3158" s="13">
        <v>7803.18</v>
      </c>
      <c r="U3158" s="13" t="s">
        <v>1757</v>
      </c>
      <c r="V3158" s="0" t="s">
        <v>26</v>
      </c>
      <c r="W3158" s="0" t="s">
        <v>4122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4124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1773</v>
      </c>
      <c r="M3159" s="0">
        <v>0</v>
      </c>
      <c r="N3159" s="0">
        <v>0</v>
      </c>
      <c r="O3159" s="7">
        <v>0</v>
      </c>
      <c r="P3159" s="7" t="s">
        <v>23</v>
      </c>
      <c r="Q3159" s="7">
        <v>7667.08</v>
      </c>
      <c r="R3159" s="7">
        <v>273.33</v>
      </c>
      <c r="S3159" s="11">
        <v>137.23</v>
      </c>
      <c r="T3159" s="13">
        <v>7803.18</v>
      </c>
      <c r="U3159" s="13" t="s">
        <v>1759</v>
      </c>
      <c r="V3159" s="0" t="s">
        <v>26</v>
      </c>
      <c r="W3159" s="0" t="s">
        <v>4123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4124</v>
      </c>
      <c r="B3160" s="6" t="s">
        <v>23</v>
      </c>
      <c r="C3160" s="6" t="s">
        <v>23</v>
      </c>
      <c r="D3160" s="6">
        <v>2020</v>
      </c>
      <c r="E3160" s="6">
        <v>3</v>
      </c>
      <c r="F3160" s="6" t="s">
        <v>26</v>
      </c>
      <c r="G3160" s="6" t="s">
        <v>3816</v>
      </c>
      <c r="H3160" s="6">
        <v>10</v>
      </c>
      <c r="I3160" s="10">
        <v>0</v>
      </c>
      <c r="J3160" s="0">
        <v>43905</v>
      </c>
      <c r="K3160" s="0" t="s">
        <v>3817</v>
      </c>
      <c r="L3160" s="0" t="s">
        <v>3818</v>
      </c>
      <c r="M3160" s="0">
        <v>2488</v>
      </c>
      <c r="N3160" s="0">
        <v>7</v>
      </c>
      <c r="O3160" s="7">
        <v>0</v>
      </c>
      <c r="P3160" s="7" t="s">
        <v>142</v>
      </c>
      <c r="Q3160" s="7">
        <v>0</v>
      </c>
      <c r="R3160" s="7">
        <v>0</v>
      </c>
      <c r="S3160" s="11">
        <v>137.23</v>
      </c>
      <c r="T3160" s="13">
        <v>0</v>
      </c>
      <c r="U3160" s="13" t="s">
        <v>1759</v>
      </c>
      <c r="V3160" s="0" t="s">
        <v>26</v>
      </c>
      <c r="W3160" s="0" t="s">
        <v>4123</v>
      </c>
      <c r="X3160" s="0">
        <v>3</v>
      </c>
      <c r="Y3160" s="0" t="s">
        <v>142</v>
      </c>
      <c r="Z3160" s="0" t="s">
        <v>28</v>
      </c>
      <c r="AA3160" s="0" t="s">
        <v>59</v>
      </c>
      <c r="AB3160" s="0" t="s">
        <v>23</v>
      </c>
    </row>
    <row r="3161">
      <c r="A3161" s="6" t="s">
        <v>4124</v>
      </c>
      <c r="B3161" s="6" t="s">
        <v>23</v>
      </c>
      <c r="C3161" s="6" t="s">
        <v>23</v>
      </c>
      <c r="D3161" s="6">
        <v>2020</v>
      </c>
      <c r="E3161" s="6">
        <v>3</v>
      </c>
      <c r="F3161" s="6" t="s">
        <v>26</v>
      </c>
      <c r="G3161" s="6" t="s">
        <v>3821</v>
      </c>
      <c r="H3161" s="6">
        <v>2</v>
      </c>
      <c r="I3161" s="10">
        <v>0</v>
      </c>
      <c r="J3161" s="0">
        <v>43891</v>
      </c>
      <c r="K3161" s="0" t="s">
        <v>3822</v>
      </c>
      <c r="L3161" s="0" t="s">
        <v>3823</v>
      </c>
      <c r="M3161" s="0">
        <v>0</v>
      </c>
      <c r="N3161" s="0">
        <v>7</v>
      </c>
      <c r="O3161" s="7">
        <v>0</v>
      </c>
      <c r="P3161" s="7" t="s">
        <v>23</v>
      </c>
      <c r="Q3161" s="7">
        <v>0</v>
      </c>
      <c r="R3161" s="7">
        <v>273.33</v>
      </c>
      <c r="S3161" s="11">
        <v>0</v>
      </c>
      <c r="T3161" s="13">
        <v>0</v>
      </c>
      <c r="U3161" s="13" t="s">
        <v>1759</v>
      </c>
      <c r="V3161" s="0" t="s">
        <v>26</v>
      </c>
      <c r="W3161" s="0" t="s">
        <v>4123</v>
      </c>
      <c r="X3161" s="0">
        <v>3</v>
      </c>
      <c r="Y3161" s="0" t="s">
        <v>142</v>
      </c>
      <c r="Z3161" s="0" t="s">
        <v>28</v>
      </c>
      <c r="AA3161" s="0" t="s">
        <v>59</v>
      </c>
      <c r="AB3161" s="0" t="s">
        <v>23</v>
      </c>
    </row>
    <row r="3162">
      <c r="A3162" s="6" t="s">
        <v>4125</v>
      </c>
      <c r="B3162" s="6" t="s">
        <v>22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1775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1757</v>
      </c>
      <c r="V3162" s="0" t="s">
        <v>26</v>
      </c>
      <c r="W3162" s="0" t="s">
        <v>4122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4126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1777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1759</v>
      </c>
      <c r="V3163" s="0" t="s">
        <v>26</v>
      </c>
      <c r="W3163" s="0" t="s">
        <v>4125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4127</v>
      </c>
      <c r="B3164" s="6" t="s">
        <v>22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1779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1757</v>
      </c>
      <c r="V3164" s="0" t="s">
        <v>26</v>
      </c>
      <c r="W3164" s="0" t="s">
        <v>4122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4128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659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1759</v>
      </c>
      <c r="V3165" s="0" t="s">
        <v>26</v>
      </c>
      <c r="W3165" s="0" t="s">
        <v>4127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4129</v>
      </c>
      <c r="B3166" s="6" t="s">
        <v>22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1782</v>
      </c>
      <c r="M3166" s="0">
        <v>0</v>
      </c>
      <c r="N3166" s="0">
        <v>0</v>
      </c>
      <c r="O3166" s="7">
        <v>0</v>
      </c>
      <c r="P3166" s="7" t="s">
        <v>23</v>
      </c>
      <c r="Q3166" s="7">
        <v>2427.08</v>
      </c>
      <c r="R3166" s="7">
        <v>96.67</v>
      </c>
      <c r="S3166" s="11">
        <v>243.56</v>
      </c>
      <c r="T3166" s="13">
        <v>2280.19</v>
      </c>
      <c r="U3166" s="13" t="s">
        <v>203</v>
      </c>
      <c r="V3166" s="0" t="s">
        <v>26</v>
      </c>
      <c r="W3166" s="0" t="s">
        <v>4118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4130</v>
      </c>
      <c r="B3167" s="6" t="s">
        <v>22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1787</v>
      </c>
      <c r="M3167" s="0">
        <v>0</v>
      </c>
      <c r="N3167" s="0">
        <v>0</v>
      </c>
      <c r="O3167" s="7">
        <v>0</v>
      </c>
      <c r="P3167" s="7" t="s">
        <v>23</v>
      </c>
      <c r="Q3167" s="7">
        <v>2427.08</v>
      </c>
      <c r="R3167" s="7">
        <v>96.67</v>
      </c>
      <c r="S3167" s="11">
        <v>243.56</v>
      </c>
      <c r="T3167" s="13">
        <v>2280.19</v>
      </c>
      <c r="U3167" s="13" t="s">
        <v>1757</v>
      </c>
      <c r="V3167" s="0" t="s">
        <v>26</v>
      </c>
      <c r="W3167" s="0" t="s">
        <v>4129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4131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465</v>
      </c>
      <c r="M3168" s="0">
        <v>0</v>
      </c>
      <c r="N3168" s="0">
        <v>0</v>
      </c>
      <c r="O3168" s="7">
        <v>0</v>
      </c>
      <c r="P3168" s="7" t="s">
        <v>23</v>
      </c>
      <c r="Q3168" s="7">
        <v>2427.08</v>
      </c>
      <c r="R3168" s="7">
        <v>96.67</v>
      </c>
      <c r="S3168" s="11">
        <v>243.56</v>
      </c>
      <c r="T3168" s="13">
        <v>2280.19</v>
      </c>
      <c r="U3168" s="13" t="s">
        <v>1759</v>
      </c>
      <c r="V3168" s="0" t="s">
        <v>26</v>
      </c>
      <c r="W3168" s="0" t="s">
        <v>4130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4131</v>
      </c>
      <c r="B3169" s="6" t="s">
        <v>23</v>
      </c>
      <c r="C3169" s="6" t="s">
        <v>23</v>
      </c>
      <c r="D3169" s="6">
        <v>2020</v>
      </c>
      <c r="E3169" s="6">
        <v>3</v>
      </c>
      <c r="F3169" s="6" t="s">
        <v>26</v>
      </c>
      <c r="G3169" s="6" t="s">
        <v>3816</v>
      </c>
      <c r="H3169" s="6">
        <v>10</v>
      </c>
      <c r="I3169" s="10">
        <v>0</v>
      </c>
      <c r="J3169" s="0">
        <v>43905</v>
      </c>
      <c r="K3169" s="0" t="s">
        <v>3817</v>
      </c>
      <c r="L3169" s="0" t="s">
        <v>3818</v>
      </c>
      <c r="M3169" s="0">
        <v>2488</v>
      </c>
      <c r="N3169" s="0">
        <v>6</v>
      </c>
      <c r="O3169" s="7">
        <v>0</v>
      </c>
      <c r="P3169" s="7" t="s">
        <v>142</v>
      </c>
      <c r="Q3169" s="7">
        <v>0</v>
      </c>
      <c r="R3169" s="7">
        <v>0</v>
      </c>
      <c r="S3169" s="11">
        <v>121.78</v>
      </c>
      <c r="T3169" s="13">
        <v>0</v>
      </c>
      <c r="U3169" s="13" t="s">
        <v>1759</v>
      </c>
      <c r="V3169" s="0" t="s">
        <v>26</v>
      </c>
      <c r="W3169" s="0" t="s">
        <v>4130</v>
      </c>
      <c r="X3169" s="0">
        <v>3</v>
      </c>
      <c r="Y3169" s="0" t="s">
        <v>142</v>
      </c>
      <c r="Z3169" s="0" t="s">
        <v>28</v>
      </c>
      <c r="AA3169" s="0" t="s">
        <v>59</v>
      </c>
      <c r="AB3169" s="0" t="s">
        <v>23</v>
      </c>
    </row>
    <row r="3170">
      <c r="A3170" s="6" t="s">
        <v>4131</v>
      </c>
      <c r="B3170" s="6" t="s">
        <v>23</v>
      </c>
      <c r="C3170" s="6" t="s">
        <v>23</v>
      </c>
      <c r="D3170" s="6">
        <v>2020</v>
      </c>
      <c r="E3170" s="6">
        <v>3</v>
      </c>
      <c r="F3170" s="6" t="s">
        <v>26</v>
      </c>
      <c r="G3170" s="6" t="s">
        <v>3816</v>
      </c>
      <c r="H3170" s="6">
        <v>11</v>
      </c>
      <c r="I3170" s="10">
        <v>0</v>
      </c>
      <c r="J3170" s="0">
        <v>43921</v>
      </c>
      <c r="K3170" s="0" t="s">
        <v>3819</v>
      </c>
      <c r="L3170" s="0" t="s">
        <v>3820</v>
      </c>
      <c r="M3170" s="0">
        <v>2489</v>
      </c>
      <c r="N3170" s="0">
        <v>6</v>
      </c>
      <c r="O3170" s="7">
        <v>0</v>
      </c>
      <c r="P3170" s="7" t="s">
        <v>142</v>
      </c>
      <c r="Q3170" s="7">
        <v>0</v>
      </c>
      <c r="R3170" s="7">
        <v>0</v>
      </c>
      <c r="S3170" s="11">
        <v>121.78</v>
      </c>
      <c r="T3170" s="13">
        <v>0</v>
      </c>
      <c r="U3170" s="13" t="s">
        <v>1759</v>
      </c>
      <c r="V3170" s="0" t="s">
        <v>26</v>
      </c>
      <c r="W3170" s="0" t="s">
        <v>4130</v>
      </c>
      <c r="X3170" s="0">
        <v>3</v>
      </c>
      <c r="Y3170" s="0" t="s">
        <v>142</v>
      </c>
      <c r="Z3170" s="0" t="s">
        <v>28</v>
      </c>
      <c r="AA3170" s="0" t="s">
        <v>59</v>
      </c>
      <c r="AB3170" s="0" t="s">
        <v>23</v>
      </c>
    </row>
    <row r="3171">
      <c r="A3171" s="6" t="s">
        <v>4131</v>
      </c>
      <c r="B3171" s="6" t="s">
        <v>23</v>
      </c>
      <c r="C3171" s="6" t="s">
        <v>23</v>
      </c>
      <c r="D3171" s="6">
        <v>2020</v>
      </c>
      <c r="E3171" s="6">
        <v>3</v>
      </c>
      <c r="F3171" s="6" t="s">
        <v>26</v>
      </c>
      <c r="G3171" s="6" t="s">
        <v>3821</v>
      </c>
      <c r="H3171" s="6">
        <v>2</v>
      </c>
      <c r="I3171" s="10">
        <v>0</v>
      </c>
      <c r="J3171" s="0">
        <v>43891</v>
      </c>
      <c r="K3171" s="0" t="s">
        <v>3822</v>
      </c>
      <c r="L3171" s="0" t="s">
        <v>3823</v>
      </c>
      <c r="M3171" s="0">
        <v>0</v>
      </c>
      <c r="N3171" s="0">
        <v>6</v>
      </c>
      <c r="O3171" s="7">
        <v>0</v>
      </c>
      <c r="P3171" s="7" t="s">
        <v>23</v>
      </c>
      <c r="Q3171" s="7">
        <v>0</v>
      </c>
      <c r="R3171" s="7">
        <v>96.67</v>
      </c>
      <c r="S3171" s="11">
        <v>0</v>
      </c>
      <c r="T3171" s="13">
        <v>0</v>
      </c>
      <c r="U3171" s="13" t="s">
        <v>1759</v>
      </c>
      <c r="V3171" s="0" t="s">
        <v>26</v>
      </c>
      <c r="W3171" s="0" t="s">
        <v>4130</v>
      </c>
      <c r="X3171" s="0">
        <v>3</v>
      </c>
      <c r="Y3171" s="0" t="s">
        <v>142</v>
      </c>
      <c r="Z3171" s="0" t="s">
        <v>28</v>
      </c>
      <c r="AA3171" s="0" t="s">
        <v>59</v>
      </c>
      <c r="AB3171" s="0" t="s">
        <v>23</v>
      </c>
    </row>
    <row r="3172">
      <c r="A3172" s="6" t="s">
        <v>4132</v>
      </c>
      <c r="B3172" s="6" t="s">
        <v>22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2111</v>
      </c>
      <c r="M3172" s="0">
        <v>0</v>
      </c>
      <c r="N3172" s="0">
        <v>0</v>
      </c>
      <c r="O3172" s="7">
        <v>0</v>
      </c>
      <c r="P3172" s="7" t="s">
        <v>23</v>
      </c>
      <c r="Q3172" s="7">
        <v>306719.85</v>
      </c>
      <c r="R3172" s="7">
        <v>12278.73</v>
      </c>
      <c r="S3172" s="11">
        <v>28351.84</v>
      </c>
      <c r="T3172" s="13">
        <v>290646.74</v>
      </c>
      <c r="U3172" s="13" t="s">
        <v>44</v>
      </c>
      <c r="V3172" s="0" t="s">
        <v>26</v>
      </c>
      <c r="W3172" s="0" t="s">
        <v>3811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4133</v>
      </c>
      <c r="B3173" s="6" t="s">
        <v>22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1754</v>
      </c>
      <c r="M3173" s="0">
        <v>0</v>
      </c>
      <c r="N3173" s="0">
        <v>0</v>
      </c>
      <c r="O3173" s="7">
        <v>0</v>
      </c>
      <c r="P3173" s="7" t="s">
        <v>23</v>
      </c>
      <c r="Q3173" s="7">
        <v>99507.4</v>
      </c>
      <c r="R3173" s="7">
        <v>3816.37</v>
      </c>
      <c r="S3173" s="11">
        <v>7763.84</v>
      </c>
      <c r="T3173" s="13">
        <v>95559.93</v>
      </c>
      <c r="U3173" s="13" t="s">
        <v>203</v>
      </c>
      <c r="V3173" s="0" t="s">
        <v>26</v>
      </c>
      <c r="W3173" s="0" t="s">
        <v>4132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4134</v>
      </c>
      <c r="B3174" s="6" t="s">
        <v>22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1756</v>
      </c>
      <c r="M3174" s="0">
        <v>0</v>
      </c>
      <c r="N3174" s="0">
        <v>0</v>
      </c>
      <c r="O3174" s="7">
        <v>0</v>
      </c>
      <c r="P3174" s="7" t="s">
        <v>23</v>
      </c>
      <c r="Q3174" s="7">
        <v>87298.2</v>
      </c>
      <c r="R3174" s="7">
        <v>3328</v>
      </c>
      <c r="S3174" s="11">
        <v>6506.32</v>
      </c>
      <c r="T3174" s="13">
        <v>84119.88</v>
      </c>
      <c r="U3174" s="13" t="s">
        <v>1757</v>
      </c>
      <c r="V3174" s="0" t="s">
        <v>26</v>
      </c>
      <c r="W3174" s="0" t="s">
        <v>4133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4135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533</v>
      </c>
      <c r="M3175" s="0">
        <v>0</v>
      </c>
      <c r="N3175" s="0">
        <v>0</v>
      </c>
      <c r="O3175" s="7">
        <v>0</v>
      </c>
      <c r="P3175" s="7" t="s">
        <v>23</v>
      </c>
      <c r="Q3175" s="7">
        <v>87298.2</v>
      </c>
      <c r="R3175" s="7">
        <v>3328</v>
      </c>
      <c r="S3175" s="11">
        <v>6506.32</v>
      </c>
      <c r="T3175" s="13">
        <v>84119.88</v>
      </c>
      <c r="U3175" s="13" t="s">
        <v>1759</v>
      </c>
      <c r="V3175" s="0" t="s">
        <v>26</v>
      </c>
      <c r="W3175" s="0" t="s">
        <v>4134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4135</v>
      </c>
      <c r="B3176" s="6" t="s">
        <v>23</v>
      </c>
      <c r="C3176" s="6" t="s">
        <v>23</v>
      </c>
      <c r="D3176" s="6">
        <v>2020</v>
      </c>
      <c r="E3176" s="6">
        <v>3</v>
      </c>
      <c r="F3176" s="6" t="s">
        <v>26</v>
      </c>
      <c r="G3176" s="6" t="s">
        <v>3816</v>
      </c>
      <c r="H3176" s="6">
        <v>10</v>
      </c>
      <c r="I3176" s="10">
        <v>0</v>
      </c>
      <c r="J3176" s="0">
        <v>43905</v>
      </c>
      <c r="K3176" s="0" t="s">
        <v>3817</v>
      </c>
      <c r="L3176" s="0" t="s">
        <v>3818</v>
      </c>
      <c r="M3176" s="0">
        <v>2488</v>
      </c>
      <c r="N3176" s="0">
        <v>2</v>
      </c>
      <c r="O3176" s="7">
        <v>0</v>
      </c>
      <c r="P3176" s="7" t="s">
        <v>142</v>
      </c>
      <c r="Q3176" s="7">
        <v>0</v>
      </c>
      <c r="R3176" s="7">
        <v>0</v>
      </c>
      <c r="S3176" s="11">
        <v>3229.36</v>
      </c>
      <c r="T3176" s="13">
        <v>0</v>
      </c>
      <c r="U3176" s="13" t="s">
        <v>1759</v>
      </c>
      <c r="V3176" s="0" t="s">
        <v>26</v>
      </c>
      <c r="W3176" s="0" t="s">
        <v>4134</v>
      </c>
      <c r="X3176" s="0">
        <v>3</v>
      </c>
      <c r="Y3176" s="0" t="s">
        <v>142</v>
      </c>
      <c r="Z3176" s="0" t="s">
        <v>28</v>
      </c>
      <c r="AA3176" s="0" t="s">
        <v>59</v>
      </c>
      <c r="AB3176" s="0" t="s">
        <v>23</v>
      </c>
    </row>
    <row r="3177">
      <c r="A3177" s="6" t="s">
        <v>4135</v>
      </c>
      <c r="B3177" s="6" t="s">
        <v>23</v>
      </c>
      <c r="C3177" s="6" t="s">
        <v>23</v>
      </c>
      <c r="D3177" s="6">
        <v>2020</v>
      </c>
      <c r="E3177" s="6">
        <v>3</v>
      </c>
      <c r="F3177" s="6" t="s">
        <v>26</v>
      </c>
      <c r="G3177" s="6" t="s">
        <v>3816</v>
      </c>
      <c r="H3177" s="6">
        <v>11</v>
      </c>
      <c r="I3177" s="10">
        <v>0</v>
      </c>
      <c r="J3177" s="0">
        <v>43921</v>
      </c>
      <c r="K3177" s="0" t="s">
        <v>3819</v>
      </c>
      <c r="L3177" s="0" t="s">
        <v>3820</v>
      </c>
      <c r="M3177" s="0">
        <v>2489</v>
      </c>
      <c r="N3177" s="0">
        <v>2</v>
      </c>
      <c r="O3177" s="7">
        <v>0</v>
      </c>
      <c r="P3177" s="7" t="s">
        <v>142</v>
      </c>
      <c r="Q3177" s="7">
        <v>0</v>
      </c>
      <c r="R3177" s="7">
        <v>0</v>
      </c>
      <c r="S3177" s="11">
        <v>3276.96</v>
      </c>
      <c r="T3177" s="13">
        <v>0</v>
      </c>
      <c r="U3177" s="13" t="s">
        <v>1759</v>
      </c>
      <c r="V3177" s="0" t="s">
        <v>26</v>
      </c>
      <c r="W3177" s="0" t="s">
        <v>4134</v>
      </c>
      <c r="X3177" s="0">
        <v>3</v>
      </c>
      <c r="Y3177" s="0" t="s">
        <v>142</v>
      </c>
      <c r="Z3177" s="0" t="s">
        <v>28</v>
      </c>
      <c r="AA3177" s="0" t="s">
        <v>59</v>
      </c>
      <c r="AB3177" s="0" t="s">
        <v>23</v>
      </c>
    </row>
    <row r="3178">
      <c r="A3178" s="6" t="s">
        <v>4135</v>
      </c>
      <c r="B3178" s="6" t="s">
        <v>23</v>
      </c>
      <c r="C3178" s="6" t="s">
        <v>23</v>
      </c>
      <c r="D3178" s="6">
        <v>2020</v>
      </c>
      <c r="E3178" s="6">
        <v>3</v>
      </c>
      <c r="F3178" s="6" t="s">
        <v>26</v>
      </c>
      <c r="G3178" s="6" t="s">
        <v>3821</v>
      </c>
      <c r="H3178" s="6">
        <v>2</v>
      </c>
      <c r="I3178" s="10">
        <v>0</v>
      </c>
      <c r="J3178" s="0">
        <v>43891</v>
      </c>
      <c r="K3178" s="0" t="s">
        <v>3822</v>
      </c>
      <c r="L3178" s="0" t="s">
        <v>3823</v>
      </c>
      <c r="M3178" s="0">
        <v>0</v>
      </c>
      <c r="N3178" s="0">
        <v>2</v>
      </c>
      <c r="O3178" s="7">
        <v>0</v>
      </c>
      <c r="P3178" s="7" t="s">
        <v>23</v>
      </c>
      <c r="Q3178" s="7">
        <v>0</v>
      </c>
      <c r="R3178" s="7">
        <v>3328</v>
      </c>
      <c r="S3178" s="11">
        <v>0</v>
      </c>
      <c r="T3178" s="13">
        <v>0</v>
      </c>
      <c r="U3178" s="13" t="s">
        <v>1759</v>
      </c>
      <c r="V3178" s="0" t="s">
        <v>26</v>
      </c>
      <c r="W3178" s="0" t="s">
        <v>4134</v>
      </c>
      <c r="X3178" s="0">
        <v>3</v>
      </c>
      <c r="Y3178" s="0" t="s">
        <v>142</v>
      </c>
      <c r="Z3178" s="0" t="s">
        <v>28</v>
      </c>
      <c r="AA3178" s="0" t="s">
        <v>59</v>
      </c>
      <c r="AB3178" s="0" t="s">
        <v>23</v>
      </c>
    </row>
    <row r="3179">
      <c r="A3179" s="6" t="s">
        <v>4136</v>
      </c>
      <c r="B3179" s="6" t="s">
        <v>22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1763</v>
      </c>
      <c r="M3179" s="0">
        <v>0</v>
      </c>
      <c r="N3179" s="0">
        <v>0</v>
      </c>
      <c r="O3179" s="7">
        <v>0</v>
      </c>
      <c r="P3179" s="7" t="s">
        <v>23</v>
      </c>
      <c r="Q3179" s="7">
        <v>12209.2</v>
      </c>
      <c r="R3179" s="7">
        <v>488.37</v>
      </c>
      <c r="S3179" s="11">
        <v>1257.52</v>
      </c>
      <c r="T3179" s="13">
        <v>11440.05</v>
      </c>
      <c r="U3179" s="13" t="s">
        <v>1757</v>
      </c>
      <c r="V3179" s="0" t="s">
        <v>26</v>
      </c>
      <c r="W3179" s="0" t="s">
        <v>4133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4137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1796</v>
      </c>
      <c r="M3180" s="0">
        <v>0</v>
      </c>
      <c r="N3180" s="0">
        <v>0</v>
      </c>
      <c r="O3180" s="7">
        <v>0</v>
      </c>
      <c r="P3180" s="7" t="s">
        <v>23</v>
      </c>
      <c r="Q3180" s="7">
        <v>12209.2</v>
      </c>
      <c r="R3180" s="7">
        <v>488.37</v>
      </c>
      <c r="S3180" s="11">
        <v>1257.52</v>
      </c>
      <c r="T3180" s="13">
        <v>11440.05</v>
      </c>
      <c r="U3180" s="13" t="s">
        <v>1759</v>
      </c>
      <c r="V3180" s="0" t="s">
        <v>26</v>
      </c>
      <c r="W3180" s="0" t="s">
        <v>4136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4137</v>
      </c>
      <c r="B3181" s="6" t="s">
        <v>23</v>
      </c>
      <c r="C3181" s="6" t="s">
        <v>23</v>
      </c>
      <c r="D3181" s="6">
        <v>2020</v>
      </c>
      <c r="E3181" s="6">
        <v>3</v>
      </c>
      <c r="F3181" s="6" t="s">
        <v>26</v>
      </c>
      <c r="G3181" s="6" t="s">
        <v>3816</v>
      </c>
      <c r="H3181" s="6">
        <v>10</v>
      </c>
      <c r="I3181" s="10">
        <v>0</v>
      </c>
      <c r="J3181" s="0">
        <v>43905</v>
      </c>
      <c r="K3181" s="0" t="s">
        <v>3817</v>
      </c>
      <c r="L3181" s="0" t="s">
        <v>3818</v>
      </c>
      <c r="M3181" s="0">
        <v>2488</v>
      </c>
      <c r="N3181" s="0">
        <v>3</v>
      </c>
      <c r="O3181" s="7">
        <v>0</v>
      </c>
      <c r="P3181" s="7" t="s">
        <v>142</v>
      </c>
      <c r="Q3181" s="7">
        <v>0</v>
      </c>
      <c r="R3181" s="7">
        <v>0</v>
      </c>
      <c r="S3181" s="11">
        <v>628.76</v>
      </c>
      <c r="T3181" s="13">
        <v>0</v>
      </c>
      <c r="U3181" s="13" t="s">
        <v>1759</v>
      </c>
      <c r="V3181" s="0" t="s">
        <v>26</v>
      </c>
      <c r="W3181" s="0" t="s">
        <v>4136</v>
      </c>
      <c r="X3181" s="0">
        <v>3</v>
      </c>
      <c r="Y3181" s="0" t="s">
        <v>142</v>
      </c>
      <c r="Z3181" s="0" t="s">
        <v>28</v>
      </c>
      <c r="AA3181" s="0" t="s">
        <v>59</v>
      </c>
      <c r="AB3181" s="0" t="s">
        <v>23</v>
      </c>
    </row>
    <row r="3182">
      <c r="A3182" s="6" t="s">
        <v>4137</v>
      </c>
      <c r="B3182" s="6" t="s">
        <v>23</v>
      </c>
      <c r="C3182" s="6" t="s">
        <v>23</v>
      </c>
      <c r="D3182" s="6">
        <v>2020</v>
      </c>
      <c r="E3182" s="6">
        <v>3</v>
      </c>
      <c r="F3182" s="6" t="s">
        <v>26</v>
      </c>
      <c r="G3182" s="6" t="s">
        <v>3816</v>
      </c>
      <c r="H3182" s="6">
        <v>11</v>
      </c>
      <c r="I3182" s="10">
        <v>0</v>
      </c>
      <c r="J3182" s="0">
        <v>43921</v>
      </c>
      <c r="K3182" s="0" t="s">
        <v>3819</v>
      </c>
      <c r="L3182" s="0" t="s">
        <v>3820</v>
      </c>
      <c r="M3182" s="0">
        <v>2489</v>
      </c>
      <c r="N3182" s="0">
        <v>3</v>
      </c>
      <c r="O3182" s="7">
        <v>0</v>
      </c>
      <c r="P3182" s="7" t="s">
        <v>142</v>
      </c>
      <c r="Q3182" s="7">
        <v>0</v>
      </c>
      <c r="R3182" s="7">
        <v>0</v>
      </c>
      <c r="S3182" s="11">
        <v>628.76</v>
      </c>
      <c r="T3182" s="13">
        <v>0</v>
      </c>
      <c r="U3182" s="13" t="s">
        <v>1759</v>
      </c>
      <c r="V3182" s="0" t="s">
        <v>26</v>
      </c>
      <c r="W3182" s="0" t="s">
        <v>4136</v>
      </c>
      <c r="X3182" s="0">
        <v>3</v>
      </c>
      <c r="Y3182" s="0" t="s">
        <v>142</v>
      </c>
      <c r="Z3182" s="0" t="s">
        <v>28</v>
      </c>
      <c r="AA3182" s="0" t="s">
        <v>59</v>
      </c>
      <c r="AB3182" s="0" t="s">
        <v>23</v>
      </c>
    </row>
    <row r="3183">
      <c r="A3183" s="6" t="s">
        <v>4137</v>
      </c>
      <c r="B3183" s="6" t="s">
        <v>23</v>
      </c>
      <c r="C3183" s="6" t="s">
        <v>23</v>
      </c>
      <c r="D3183" s="6">
        <v>2020</v>
      </c>
      <c r="E3183" s="6">
        <v>3</v>
      </c>
      <c r="F3183" s="6" t="s">
        <v>26</v>
      </c>
      <c r="G3183" s="6" t="s">
        <v>3821</v>
      </c>
      <c r="H3183" s="6">
        <v>2</v>
      </c>
      <c r="I3183" s="10">
        <v>0</v>
      </c>
      <c r="J3183" s="0">
        <v>43891</v>
      </c>
      <c r="K3183" s="0" t="s">
        <v>3822</v>
      </c>
      <c r="L3183" s="0" t="s">
        <v>3823</v>
      </c>
      <c r="M3183" s="0">
        <v>0</v>
      </c>
      <c r="N3183" s="0">
        <v>3</v>
      </c>
      <c r="O3183" s="7">
        <v>0</v>
      </c>
      <c r="P3183" s="7" t="s">
        <v>23</v>
      </c>
      <c r="Q3183" s="7">
        <v>0</v>
      </c>
      <c r="R3183" s="7">
        <v>488.37</v>
      </c>
      <c r="S3183" s="11">
        <v>0</v>
      </c>
      <c r="T3183" s="13">
        <v>0</v>
      </c>
      <c r="U3183" s="13" t="s">
        <v>1759</v>
      </c>
      <c r="V3183" s="0" t="s">
        <v>26</v>
      </c>
      <c r="W3183" s="0" t="s">
        <v>4136</v>
      </c>
      <c r="X3183" s="0">
        <v>3</v>
      </c>
      <c r="Y3183" s="0" t="s">
        <v>142</v>
      </c>
      <c r="Z3183" s="0" t="s">
        <v>28</v>
      </c>
      <c r="AA3183" s="0" t="s">
        <v>59</v>
      </c>
      <c r="AB3183" s="0" t="s">
        <v>23</v>
      </c>
    </row>
    <row r="3184">
      <c r="A3184" s="6" t="s">
        <v>4138</v>
      </c>
      <c r="B3184" s="6" t="s">
        <v>22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1769</v>
      </c>
      <c r="M3184" s="0">
        <v>0</v>
      </c>
      <c r="N3184" s="0">
        <v>0</v>
      </c>
      <c r="O3184" s="7">
        <v>0</v>
      </c>
      <c r="P3184" s="7" t="s">
        <v>23</v>
      </c>
      <c r="Q3184" s="7">
        <v>152904.07</v>
      </c>
      <c r="R3184" s="7">
        <v>6290.02</v>
      </c>
      <c r="S3184" s="11">
        <v>14994.12</v>
      </c>
      <c r="T3184" s="13">
        <v>144199.97</v>
      </c>
      <c r="U3184" s="13" t="s">
        <v>203</v>
      </c>
      <c r="V3184" s="0" t="s">
        <v>26</v>
      </c>
      <c r="W3184" s="0" t="s">
        <v>4132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4139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1771</v>
      </c>
      <c r="M3185" s="0">
        <v>0</v>
      </c>
      <c r="N3185" s="0">
        <v>0</v>
      </c>
      <c r="O3185" s="7">
        <v>0</v>
      </c>
      <c r="P3185" s="7" t="s">
        <v>23</v>
      </c>
      <c r="Q3185" s="7">
        <v>115325.84</v>
      </c>
      <c r="R3185" s="7">
        <v>4593.33</v>
      </c>
      <c r="S3185" s="11">
        <v>11574.08</v>
      </c>
      <c r="T3185" s="13">
        <v>108345.09</v>
      </c>
      <c r="U3185" s="13" t="s">
        <v>1757</v>
      </c>
      <c r="V3185" s="0" t="s">
        <v>26</v>
      </c>
      <c r="W3185" s="0" t="s">
        <v>4138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4140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1773</v>
      </c>
      <c r="M3186" s="0">
        <v>0</v>
      </c>
      <c r="N3186" s="0">
        <v>0</v>
      </c>
      <c r="O3186" s="7">
        <v>0</v>
      </c>
      <c r="P3186" s="7" t="s">
        <v>23</v>
      </c>
      <c r="Q3186" s="7">
        <v>115325.84</v>
      </c>
      <c r="R3186" s="7">
        <v>4593.33</v>
      </c>
      <c r="S3186" s="11">
        <v>11574.08</v>
      </c>
      <c r="T3186" s="13">
        <v>108345.09</v>
      </c>
      <c r="U3186" s="13" t="s">
        <v>1759</v>
      </c>
      <c r="V3186" s="0" t="s">
        <v>26</v>
      </c>
      <c r="W3186" s="0" t="s">
        <v>4139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4140</v>
      </c>
      <c r="B3187" s="6" t="s">
        <v>23</v>
      </c>
      <c r="C3187" s="6" t="s">
        <v>23</v>
      </c>
      <c r="D3187" s="6">
        <v>2020</v>
      </c>
      <c r="E3187" s="6">
        <v>3</v>
      </c>
      <c r="F3187" s="6" t="s">
        <v>26</v>
      </c>
      <c r="G3187" s="6" t="s">
        <v>3816</v>
      </c>
      <c r="H3187" s="6">
        <v>10</v>
      </c>
      <c r="I3187" s="10">
        <v>0</v>
      </c>
      <c r="J3187" s="0">
        <v>43905</v>
      </c>
      <c r="K3187" s="0" t="s">
        <v>3817</v>
      </c>
      <c r="L3187" s="0" t="s">
        <v>3818</v>
      </c>
      <c r="M3187" s="0">
        <v>2488</v>
      </c>
      <c r="N3187" s="0">
        <v>7</v>
      </c>
      <c r="O3187" s="7">
        <v>0</v>
      </c>
      <c r="P3187" s="7" t="s">
        <v>142</v>
      </c>
      <c r="Q3187" s="7">
        <v>0</v>
      </c>
      <c r="R3187" s="7">
        <v>0</v>
      </c>
      <c r="S3187" s="11">
        <v>5787.04</v>
      </c>
      <c r="T3187" s="13">
        <v>0</v>
      </c>
      <c r="U3187" s="13" t="s">
        <v>1759</v>
      </c>
      <c r="V3187" s="0" t="s">
        <v>26</v>
      </c>
      <c r="W3187" s="0" t="s">
        <v>4139</v>
      </c>
      <c r="X3187" s="0">
        <v>3</v>
      </c>
      <c r="Y3187" s="0" t="s">
        <v>142</v>
      </c>
      <c r="Z3187" s="0" t="s">
        <v>28</v>
      </c>
      <c r="AA3187" s="0" t="s">
        <v>59</v>
      </c>
      <c r="AB3187" s="0" t="s">
        <v>23</v>
      </c>
    </row>
    <row r="3188">
      <c r="A3188" s="6" t="s">
        <v>4140</v>
      </c>
      <c r="B3188" s="6" t="s">
        <v>23</v>
      </c>
      <c r="C3188" s="6" t="s">
        <v>23</v>
      </c>
      <c r="D3188" s="6">
        <v>2020</v>
      </c>
      <c r="E3188" s="6">
        <v>3</v>
      </c>
      <c r="F3188" s="6" t="s">
        <v>26</v>
      </c>
      <c r="G3188" s="6" t="s">
        <v>3816</v>
      </c>
      <c r="H3188" s="6">
        <v>11</v>
      </c>
      <c r="I3188" s="10">
        <v>0</v>
      </c>
      <c r="J3188" s="0">
        <v>43921</v>
      </c>
      <c r="K3188" s="0" t="s">
        <v>3819</v>
      </c>
      <c r="L3188" s="0" t="s">
        <v>3820</v>
      </c>
      <c r="M3188" s="0">
        <v>2489</v>
      </c>
      <c r="N3188" s="0">
        <v>7</v>
      </c>
      <c r="O3188" s="7">
        <v>0</v>
      </c>
      <c r="P3188" s="7" t="s">
        <v>142</v>
      </c>
      <c r="Q3188" s="7">
        <v>0</v>
      </c>
      <c r="R3188" s="7">
        <v>0</v>
      </c>
      <c r="S3188" s="11">
        <v>5787.04</v>
      </c>
      <c r="T3188" s="13">
        <v>0</v>
      </c>
      <c r="U3188" s="13" t="s">
        <v>1759</v>
      </c>
      <c r="V3188" s="0" t="s">
        <v>26</v>
      </c>
      <c r="W3188" s="0" t="s">
        <v>4139</v>
      </c>
      <c r="X3188" s="0">
        <v>3</v>
      </c>
      <c r="Y3188" s="0" t="s">
        <v>142</v>
      </c>
      <c r="Z3188" s="0" t="s">
        <v>28</v>
      </c>
      <c r="AA3188" s="0" t="s">
        <v>59</v>
      </c>
      <c r="AB3188" s="0" t="s">
        <v>23</v>
      </c>
    </row>
    <row r="3189">
      <c r="A3189" s="6" t="s">
        <v>4140</v>
      </c>
      <c r="B3189" s="6" t="s">
        <v>23</v>
      </c>
      <c r="C3189" s="6" t="s">
        <v>23</v>
      </c>
      <c r="D3189" s="6">
        <v>2020</v>
      </c>
      <c r="E3189" s="6">
        <v>3</v>
      </c>
      <c r="F3189" s="6" t="s">
        <v>26</v>
      </c>
      <c r="G3189" s="6" t="s">
        <v>3821</v>
      </c>
      <c r="H3189" s="6">
        <v>2</v>
      </c>
      <c r="I3189" s="10">
        <v>0</v>
      </c>
      <c r="J3189" s="0">
        <v>43891</v>
      </c>
      <c r="K3189" s="0" t="s">
        <v>3822</v>
      </c>
      <c r="L3189" s="0" t="s">
        <v>3823</v>
      </c>
      <c r="M3189" s="0">
        <v>0</v>
      </c>
      <c r="N3189" s="0">
        <v>7</v>
      </c>
      <c r="O3189" s="7">
        <v>0</v>
      </c>
      <c r="P3189" s="7" t="s">
        <v>23</v>
      </c>
      <c r="Q3189" s="7">
        <v>0</v>
      </c>
      <c r="R3189" s="7">
        <v>4593.33</v>
      </c>
      <c r="S3189" s="11">
        <v>0</v>
      </c>
      <c r="T3189" s="13">
        <v>0</v>
      </c>
      <c r="U3189" s="13" t="s">
        <v>1759</v>
      </c>
      <c r="V3189" s="0" t="s">
        <v>26</v>
      </c>
      <c r="W3189" s="0" t="s">
        <v>4139</v>
      </c>
      <c r="X3189" s="0">
        <v>3</v>
      </c>
      <c r="Y3189" s="0" t="s">
        <v>142</v>
      </c>
      <c r="Z3189" s="0" t="s">
        <v>28</v>
      </c>
      <c r="AA3189" s="0" t="s">
        <v>59</v>
      </c>
      <c r="AB3189" s="0" t="s">
        <v>23</v>
      </c>
    </row>
    <row r="3190">
      <c r="A3190" s="6" t="s">
        <v>4141</v>
      </c>
      <c r="B3190" s="6" t="s">
        <v>22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1775</v>
      </c>
      <c r="M3190" s="0">
        <v>0</v>
      </c>
      <c r="N3190" s="0">
        <v>0</v>
      </c>
      <c r="O3190" s="7">
        <v>0</v>
      </c>
      <c r="P3190" s="7" t="s">
        <v>23</v>
      </c>
      <c r="Q3190" s="7">
        <v>4853.37</v>
      </c>
      <c r="R3190" s="7">
        <v>445.45</v>
      </c>
      <c r="S3190" s="11">
        <v>941.6</v>
      </c>
      <c r="T3190" s="13">
        <v>4357.22</v>
      </c>
      <c r="U3190" s="13" t="s">
        <v>1757</v>
      </c>
      <c r="V3190" s="0" t="s">
        <v>26</v>
      </c>
      <c r="W3190" s="0" t="s">
        <v>4138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4142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1777</v>
      </c>
      <c r="M3191" s="0">
        <v>0</v>
      </c>
      <c r="N3191" s="0">
        <v>0</v>
      </c>
      <c r="O3191" s="7">
        <v>0</v>
      </c>
      <c r="P3191" s="7" t="s">
        <v>23</v>
      </c>
      <c r="Q3191" s="7">
        <v>4853.37</v>
      </c>
      <c r="R3191" s="7">
        <v>445.45</v>
      </c>
      <c r="S3191" s="11">
        <v>941.6</v>
      </c>
      <c r="T3191" s="13">
        <v>4357.22</v>
      </c>
      <c r="U3191" s="13" t="s">
        <v>1759</v>
      </c>
      <c r="V3191" s="0" t="s">
        <v>26</v>
      </c>
      <c r="W3191" s="0" t="s">
        <v>4141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4142</v>
      </c>
      <c r="B3192" s="6" t="s">
        <v>23</v>
      </c>
      <c r="C3192" s="6" t="s">
        <v>23</v>
      </c>
      <c r="D3192" s="6">
        <v>2020</v>
      </c>
      <c r="E3192" s="6">
        <v>3</v>
      </c>
      <c r="F3192" s="6" t="s">
        <v>26</v>
      </c>
      <c r="G3192" s="6" t="s">
        <v>3816</v>
      </c>
      <c r="H3192" s="6">
        <v>10</v>
      </c>
      <c r="I3192" s="10">
        <v>0</v>
      </c>
      <c r="J3192" s="0">
        <v>43905</v>
      </c>
      <c r="K3192" s="0" t="s">
        <v>3817</v>
      </c>
      <c r="L3192" s="0" t="s">
        <v>3818</v>
      </c>
      <c r="M3192" s="0">
        <v>2488</v>
      </c>
      <c r="N3192" s="0">
        <v>8</v>
      </c>
      <c r="O3192" s="7">
        <v>0</v>
      </c>
      <c r="P3192" s="7" t="s">
        <v>142</v>
      </c>
      <c r="Q3192" s="7">
        <v>0</v>
      </c>
      <c r="R3192" s="7">
        <v>0</v>
      </c>
      <c r="S3192" s="11">
        <v>470.8</v>
      </c>
      <c r="T3192" s="13">
        <v>0</v>
      </c>
      <c r="U3192" s="13" t="s">
        <v>1759</v>
      </c>
      <c r="V3192" s="0" t="s">
        <v>26</v>
      </c>
      <c r="W3192" s="0" t="s">
        <v>4141</v>
      </c>
      <c r="X3192" s="0">
        <v>3</v>
      </c>
      <c r="Y3192" s="0" t="s">
        <v>142</v>
      </c>
      <c r="Z3192" s="0" t="s">
        <v>28</v>
      </c>
      <c r="AA3192" s="0" t="s">
        <v>59</v>
      </c>
      <c r="AB3192" s="0" t="s">
        <v>23</v>
      </c>
    </row>
    <row r="3193">
      <c r="A3193" s="6" t="s">
        <v>4142</v>
      </c>
      <c r="B3193" s="6" t="s">
        <v>23</v>
      </c>
      <c r="C3193" s="6" t="s">
        <v>23</v>
      </c>
      <c r="D3193" s="6">
        <v>2020</v>
      </c>
      <c r="E3193" s="6">
        <v>3</v>
      </c>
      <c r="F3193" s="6" t="s">
        <v>26</v>
      </c>
      <c r="G3193" s="6" t="s">
        <v>3816</v>
      </c>
      <c r="H3193" s="6">
        <v>11</v>
      </c>
      <c r="I3193" s="10">
        <v>0</v>
      </c>
      <c r="J3193" s="0">
        <v>43921</v>
      </c>
      <c r="K3193" s="0" t="s">
        <v>3819</v>
      </c>
      <c r="L3193" s="0" t="s">
        <v>3820</v>
      </c>
      <c r="M3193" s="0">
        <v>2489</v>
      </c>
      <c r="N3193" s="0">
        <v>8</v>
      </c>
      <c r="O3193" s="7">
        <v>0</v>
      </c>
      <c r="P3193" s="7" t="s">
        <v>142</v>
      </c>
      <c r="Q3193" s="7">
        <v>0</v>
      </c>
      <c r="R3193" s="7">
        <v>0</v>
      </c>
      <c r="S3193" s="11">
        <v>470.8</v>
      </c>
      <c r="T3193" s="13">
        <v>0</v>
      </c>
      <c r="U3193" s="13" t="s">
        <v>1759</v>
      </c>
      <c r="V3193" s="0" t="s">
        <v>26</v>
      </c>
      <c r="W3193" s="0" t="s">
        <v>4141</v>
      </c>
      <c r="X3193" s="0">
        <v>3</v>
      </c>
      <c r="Y3193" s="0" t="s">
        <v>142</v>
      </c>
      <c r="Z3193" s="0" t="s">
        <v>28</v>
      </c>
      <c r="AA3193" s="0" t="s">
        <v>59</v>
      </c>
      <c r="AB3193" s="0" t="s">
        <v>23</v>
      </c>
    </row>
    <row r="3194">
      <c r="A3194" s="6" t="s">
        <v>4142</v>
      </c>
      <c r="B3194" s="6" t="s">
        <v>23</v>
      </c>
      <c r="C3194" s="6" t="s">
        <v>23</v>
      </c>
      <c r="D3194" s="6">
        <v>2020</v>
      </c>
      <c r="E3194" s="6">
        <v>3</v>
      </c>
      <c r="F3194" s="6" t="s">
        <v>26</v>
      </c>
      <c r="G3194" s="6" t="s">
        <v>3821</v>
      </c>
      <c r="H3194" s="6">
        <v>2</v>
      </c>
      <c r="I3194" s="10">
        <v>0</v>
      </c>
      <c r="J3194" s="0">
        <v>43891</v>
      </c>
      <c r="K3194" s="0" t="s">
        <v>3822</v>
      </c>
      <c r="L3194" s="0" t="s">
        <v>3823</v>
      </c>
      <c r="M3194" s="0">
        <v>0</v>
      </c>
      <c r="N3194" s="0">
        <v>8</v>
      </c>
      <c r="O3194" s="7">
        <v>0</v>
      </c>
      <c r="P3194" s="7" t="s">
        <v>23</v>
      </c>
      <c r="Q3194" s="7">
        <v>0</v>
      </c>
      <c r="R3194" s="7">
        <v>445.45</v>
      </c>
      <c r="S3194" s="11">
        <v>0</v>
      </c>
      <c r="T3194" s="13">
        <v>0</v>
      </c>
      <c r="U3194" s="13" t="s">
        <v>1759</v>
      </c>
      <c r="V3194" s="0" t="s">
        <v>26</v>
      </c>
      <c r="W3194" s="0" t="s">
        <v>4141</v>
      </c>
      <c r="X3194" s="0">
        <v>3</v>
      </c>
      <c r="Y3194" s="0" t="s">
        <v>142</v>
      </c>
      <c r="Z3194" s="0" t="s">
        <v>28</v>
      </c>
      <c r="AA3194" s="0" t="s">
        <v>59</v>
      </c>
      <c r="AB3194" s="0" t="s">
        <v>23</v>
      </c>
    </row>
    <row r="3195">
      <c r="A3195" s="6" t="s">
        <v>4143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1779</v>
      </c>
      <c r="M3195" s="0">
        <v>0</v>
      </c>
      <c r="N3195" s="0">
        <v>0</v>
      </c>
      <c r="O3195" s="7">
        <v>0</v>
      </c>
      <c r="P3195" s="7" t="s">
        <v>23</v>
      </c>
      <c r="Q3195" s="7">
        <v>32724.86</v>
      </c>
      <c r="R3195" s="7">
        <v>1251.24</v>
      </c>
      <c r="S3195" s="11">
        <v>2478.44</v>
      </c>
      <c r="T3195" s="13">
        <v>31497.66</v>
      </c>
      <c r="U3195" s="13" t="s">
        <v>1757</v>
      </c>
      <c r="V3195" s="0" t="s">
        <v>26</v>
      </c>
      <c r="W3195" s="0" t="s">
        <v>4138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4144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659</v>
      </c>
      <c r="M3196" s="0">
        <v>0</v>
      </c>
      <c r="N3196" s="0">
        <v>0</v>
      </c>
      <c r="O3196" s="7">
        <v>0</v>
      </c>
      <c r="P3196" s="7" t="s">
        <v>23</v>
      </c>
      <c r="Q3196" s="7">
        <v>32724.86</v>
      </c>
      <c r="R3196" s="7">
        <v>1251.24</v>
      </c>
      <c r="S3196" s="11">
        <v>2478.44</v>
      </c>
      <c r="T3196" s="13">
        <v>31497.66</v>
      </c>
      <c r="U3196" s="13" t="s">
        <v>1759</v>
      </c>
      <c r="V3196" s="0" t="s">
        <v>26</v>
      </c>
      <c r="W3196" s="0" t="s">
        <v>4143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4144</v>
      </c>
      <c r="B3197" s="6" t="s">
        <v>23</v>
      </c>
      <c r="C3197" s="6" t="s">
        <v>23</v>
      </c>
      <c r="D3197" s="6">
        <v>2020</v>
      </c>
      <c r="E3197" s="6">
        <v>3</v>
      </c>
      <c r="F3197" s="6" t="s">
        <v>26</v>
      </c>
      <c r="G3197" s="6" t="s">
        <v>3816</v>
      </c>
      <c r="H3197" s="6">
        <v>10</v>
      </c>
      <c r="I3197" s="10">
        <v>0</v>
      </c>
      <c r="J3197" s="0">
        <v>43905</v>
      </c>
      <c r="K3197" s="0" t="s">
        <v>3817</v>
      </c>
      <c r="L3197" s="0" t="s">
        <v>3818</v>
      </c>
      <c r="M3197" s="0">
        <v>2488</v>
      </c>
      <c r="N3197" s="0">
        <v>4</v>
      </c>
      <c r="O3197" s="7">
        <v>0</v>
      </c>
      <c r="P3197" s="7" t="s">
        <v>142</v>
      </c>
      <c r="Q3197" s="7">
        <v>0</v>
      </c>
      <c r="R3197" s="7">
        <v>0</v>
      </c>
      <c r="S3197" s="11">
        <v>1239.22</v>
      </c>
      <c r="T3197" s="13">
        <v>0</v>
      </c>
      <c r="U3197" s="13" t="s">
        <v>1759</v>
      </c>
      <c r="V3197" s="0" t="s">
        <v>26</v>
      </c>
      <c r="W3197" s="0" t="s">
        <v>4143</v>
      </c>
      <c r="X3197" s="0">
        <v>3</v>
      </c>
      <c r="Y3197" s="0" t="s">
        <v>142</v>
      </c>
      <c r="Z3197" s="0" t="s">
        <v>28</v>
      </c>
      <c r="AA3197" s="0" t="s">
        <v>59</v>
      </c>
      <c r="AB3197" s="0" t="s">
        <v>23</v>
      </c>
    </row>
    <row r="3198">
      <c r="A3198" s="6" t="s">
        <v>4144</v>
      </c>
      <c r="B3198" s="6" t="s">
        <v>23</v>
      </c>
      <c r="C3198" s="6" t="s">
        <v>23</v>
      </c>
      <c r="D3198" s="6">
        <v>2020</v>
      </c>
      <c r="E3198" s="6">
        <v>3</v>
      </c>
      <c r="F3198" s="6" t="s">
        <v>26</v>
      </c>
      <c r="G3198" s="6" t="s">
        <v>3816</v>
      </c>
      <c r="H3198" s="6">
        <v>11</v>
      </c>
      <c r="I3198" s="10">
        <v>0</v>
      </c>
      <c r="J3198" s="0">
        <v>43921</v>
      </c>
      <c r="K3198" s="0" t="s">
        <v>3819</v>
      </c>
      <c r="L3198" s="0" t="s">
        <v>3820</v>
      </c>
      <c r="M3198" s="0">
        <v>2489</v>
      </c>
      <c r="N3198" s="0">
        <v>4</v>
      </c>
      <c r="O3198" s="7">
        <v>0</v>
      </c>
      <c r="P3198" s="7" t="s">
        <v>142</v>
      </c>
      <c r="Q3198" s="7">
        <v>0</v>
      </c>
      <c r="R3198" s="7">
        <v>0</v>
      </c>
      <c r="S3198" s="11">
        <v>1239.22</v>
      </c>
      <c r="T3198" s="13">
        <v>0</v>
      </c>
      <c r="U3198" s="13" t="s">
        <v>1759</v>
      </c>
      <c r="V3198" s="0" t="s">
        <v>26</v>
      </c>
      <c r="W3198" s="0" t="s">
        <v>4143</v>
      </c>
      <c r="X3198" s="0">
        <v>3</v>
      </c>
      <c r="Y3198" s="0" t="s">
        <v>142</v>
      </c>
      <c r="Z3198" s="0" t="s">
        <v>28</v>
      </c>
      <c r="AA3198" s="0" t="s">
        <v>59</v>
      </c>
      <c r="AB3198" s="0" t="s">
        <v>23</v>
      </c>
    </row>
    <row r="3199">
      <c r="A3199" s="6" t="s">
        <v>4144</v>
      </c>
      <c r="B3199" s="6" t="s">
        <v>23</v>
      </c>
      <c r="C3199" s="6" t="s">
        <v>23</v>
      </c>
      <c r="D3199" s="6">
        <v>2020</v>
      </c>
      <c r="E3199" s="6">
        <v>3</v>
      </c>
      <c r="F3199" s="6" t="s">
        <v>26</v>
      </c>
      <c r="G3199" s="6" t="s">
        <v>3821</v>
      </c>
      <c r="H3199" s="6">
        <v>2</v>
      </c>
      <c r="I3199" s="10">
        <v>0</v>
      </c>
      <c r="J3199" s="0">
        <v>43891</v>
      </c>
      <c r="K3199" s="0" t="s">
        <v>3822</v>
      </c>
      <c r="L3199" s="0" t="s">
        <v>3823</v>
      </c>
      <c r="M3199" s="0">
        <v>0</v>
      </c>
      <c r="N3199" s="0">
        <v>4</v>
      </c>
      <c r="O3199" s="7">
        <v>0</v>
      </c>
      <c r="P3199" s="7" t="s">
        <v>23</v>
      </c>
      <c r="Q3199" s="7">
        <v>0</v>
      </c>
      <c r="R3199" s="7">
        <v>1251.24</v>
      </c>
      <c r="S3199" s="11">
        <v>0</v>
      </c>
      <c r="T3199" s="13">
        <v>0</v>
      </c>
      <c r="U3199" s="13" t="s">
        <v>1759</v>
      </c>
      <c r="V3199" s="0" t="s">
        <v>26</v>
      </c>
      <c r="W3199" s="0" t="s">
        <v>4143</v>
      </c>
      <c r="X3199" s="0">
        <v>3</v>
      </c>
      <c r="Y3199" s="0" t="s">
        <v>142</v>
      </c>
      <c r="Z3199" s="0" t="s">
        <v>28</v>
      </c>
      <c r="AA3199" s="0" t="s">
        <v>59</v>
      </c>
      <c r="AB3199" s="0" t="s">
        <v>23</v>
      </c>
    </row>
    <row r="3200">
      <c r="A3200" s="6" t="s">
        <v>4145</v>
      </c>
      <c r="B3200" s="6" t="s">
        <v>22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1782</v>
      </c>
      <c r="M3200" s="0">
        <v>0</v>
      </c>
      <c r="N3200" s="0">
        <v>0</v>
      </c>
      <c r="O3200" s="7">
        <v>0</v>
      </c>
      <c r="P3200" s="7" t="s">
        <v>23</v>
      </c>
      <c r="Q3200" s="7">
        <v>54308.38</v>
      </c>
      <c r="R3200" s="7">
        <v>2172.34</v>
      </c>
      <c r="S3200" s="11">
        <v>5593.88</v>
      </c>
      <c r="T3200" s="13">
        <v>50886.84</v>
      </c>
      <c r="U3200" s="13" t="s">
        <v>203</v>
      </c>
      <c r="V3200" s="0" t="s">
        <v>26</v>
      </c>
      <c r="W3200" s="0" t="s">
        <v>4132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4146</v>
      </c>
      <c r="B3201" s="6" t="s">
        <v>22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1784</v>
      </c>
      <c r="M3201" s="0">
        <v>0</v>
      </c>
      <c r="N3201" s="0">
        <v>0</v>
      </c>
      <c r="O3201" s="7">
        <v>0</v>
      </c>
      <c r="P3201" s="7" t="s">
        <v>23</v>
      </c>
      <c r="Q3201" s="7">
        <v>38544.38</v>
      </c>
      <c r="R3201" s="7">
        <v>1541.78</v>
      </c>
      <c r="S3201" s="11">
        <v>3970.12</v>
      </c>
      <c r="T3201" s="13">
        <v>36116.04</v>
      </c>
      <c r="U3201" s="13" t="s">
        <v>1757</v>
      </c>
      <c r="V3201" s="0" t="s">
        <v>26</v>
      </c>
      <c r="W3201" s="0" t="s">
        <v>4145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4147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669</v>
      </c>
      <c r="M3202" s="0">
        <v>0</v>
      </c>
      <c r="N3202" s="0">
        <v>0</v>
      </c>
      <c r="O3202" s="7">
        <v>0</v>
      </c>
      <c r="P3202" s="7" t="s">
        <v>23</v>
      </c>
      <c r="Q3202" s="7">
        <v>38544.38</v>
      </c>
      <c r="R3202" s="7">
        <v>1541.78</v>
      </c>
      <c r="S3202" s="11">
        <v>3970.12</v>
      </c>
      <c r="T3202" s="13">
        <v>36116.04</v>
      </c>
      <c r="U3202" s="13" t="s">
        <v>1759</v>
      </c>
      <c r="V3202" s="0" t="s">
        <v>26</v>
      </c>
      <c r="W3202" s="0" t="s">
        <v>4146</v>
      </c>
      <c r="X3202" s="0" t="s">
        <v>23</v>
      </c>
      <c r="Y3202" s="0" t="s">
        <v>23</v>
      </c>
      <c r="Z3202" s="0" t="s">
        <v>28</v>
      </c>
      <c r="AA3202" s="0" t="s">
        <v>28</v>
      </c>
      <c r="AB3202" s="0" t="s">
        <v>23</v>
      </c>
    </row>
    <row r="3203">
      <c r="A3203" s="6" t="s">
        <v>4147</v>
      </c>
      <c r="B3203" s="6" t="s">
        <v>23</v>
      </c>
      <c r="C3203" s="6" t="s">
        <v>23</v>
      </c>
      <c r="D3203" s="6">
        <v>2020</v>
      </c>
      <c r="E3203" s="6">
        <v>3</v>
      </c>
      <c r="F3203" s="6" t="s">
        <v>26</v>
      </c>
      <c r="G3203" s="6" t="s">
        <v>3816</v>
      </c>
      <c r="H3203" s="6">
        <v>10</v>
      </c>
      <c r="I3203" s="10">
        <v>0</v>
      </c>
      <c r="J3203" s="0">
        <v>43905</v>
      </c>
      <c r="K3203" s="0" t="s">
        <v>3817</v>
      </c>
      <c r="L3203" s="0" t="s">
        <v>3818</v>
      </c>
      <c r="M3203" s="0">
        <v>2488</v>
      </c>
      <c r="N3203" s="0">
        <v>5</v>
      </c>
      <c r="O3203" s="7">
        <v>0</v>
      </c>
      <c r="P3203" s="7" t="s">
        <v>142</v>
      </c>
      <c r="Q3203" s="7">
        <v>0</v>
      </c>
      <c r="R3203" s="7">
        <v>0</v>
      </c>
      <c r="S3203" s="11">
        <v>1985.06</v>
      </c>
      <c r="T3203" s="13">
        <v>0</v>
      </c>
      <c r="U3203" s="13" t="s">
        <v>1759</v>
      </c>
      <c r="V3203" s="0" t="s">
        <v>26</v>
      </c>
      <c r="W3203" s="0" t="s">
        <v>4146</v>
      </c>
      <c r="X3203" s="0">
        <v>3</v>
      </c>
      <c r="Y3203" s="0" t="s">
        <v>142</v>
      </c>
      <c r="Z3203" s="0" t="s">
        <v>28</v>
      </c>
      <c r="AA3203" s="0" t="s">
        <v>59</v>
      </c>
      <c r="AB3203" s="0" t="s">
        <v>23</v>
      </c>
    </row>
    <row r="3204">
      <c r="A3204" s="6" t="s">
        <v>4147</v>
      </c>
      <c r="B3204" s="6" t="s">
        <v>23</v>
      </c>
      <c r="C3204" s="6" t="s">
        <v>23</v>
      </c>
      <c r="D3204" s="6">
        <v>2020</v>
      </c>
      <c r="E3204" s="6">
        <v>3</v>
      </c>
      <c r="F3204" s="6" t="s">
        <v>26</v>
      </c>
      <c r="G3204" s="6" t="s">
        <v>3816</v>
      </c>
      <c r="H3204" s="6">
        <v>11</v>
      </c>
      <c r="I3204" s="10">
        <v>0</v>
      </c>
      <c r="J3204" s="0">
        <v>43921</v>
      </c>
      <c r="K3204" s="0" t="s">
        <v>3819</v>
      </c>
      <c r="L3204" s="0" t="s">
        <v>3820</v>
      </c>
      <c r="M3204" s="0">
        <v>2489</v>
      </c>
      <c r="N3204" s="0">
        <v>5</v>
      </c>
      <c r="O3204" s="7">
        <v>0</v>
      </c>
      <c r="P3204" s="7" t="s">
        <v>142</v>
      </c>
      <c r="Q3204" s="7">
        <v>0</v>
      </c>
      <c r="R3204" s="7">
        <v>0</v>
      </c>
      <c r="S3204" s="11">
        <v>1985.06</v>
      </c>
      <c r="T3204" s="13">
        <v>0</v>
      </c>
      <c r="U3204" s="13" t="s">
        <v>1759</v>
      </c>
      <c r="V3204" s="0" t="s">
        <v>26</v>
      </c>
      <c r="W3204" s="0" t="s">
        <v>4146</v>
      </c>
      <c r="X3204" s="0">
        <v>3</v>
      </c>
      <c r="Y3204" s="0" t="s">
        <v>142</v>
      </c>
      <c r="Z3204" s="0" t="s">
        <v>28</v>
      </c>
      <c r="AA3204" s="0" t="s">
        <v>59</v>
      </c>
      <c r="AB3204" s="0" t="s">
        <v>23</v>
      </c>
    </row>
    <row r="3205">
      <c r="A3205" s="6" t="s">
        <v>4147</v>
      </c>
      <c r="B3205" s="6" t="s">
        <v>23</v>
      </c>
      <c r="C3205" s="6" t="s">
        <v>23</v>
      </c>
      <c r="D3205" s="6">
        <v>2020</v>
      </c>
      <c r="E3205" s="6">
        <v>3</v>
      </c>
      <c r="F3205" s="6" t="s">
        <v>26</v>
      </c>
      <c r="G3205" s="6" t="s">
        <v>3821</v>
      </c>
      <c r="H3205" s="6">
        <v>2</v>
      </c>
      <c r="I3205" s="10">
        <v>0</v>
      </c>
      <c r="J3205" s="0">
        <v>43891</v>
      </c>
      <c r="K3205" s="0" t="s">
        <v>3822</v>
      </c>
      <c r="L3205" s="0" t="s">
        <v>3823</v>
      </c>
      <c r="M3205" s="0">
        <v>0</v>
      </c>
      <c r="N3205" s="0">
        <v>5</v>
      </c>
      <c r="O3205" s="7">
        <v>0</v>
      </c>
      <c r="P3205" s="7" t="s">
        <v>23</v>
      </c>
      <c r="Q3205" s="7">
        <v>0</v>
      </c>
      <c r="R3205" s="7">
        <v>1541.78</v>
      </c>
      <c r="S3205" s="11">
        <v>0</v>
      </c>
      <c r="T3205" s="13">
        <v>0</v>
      </c>
      <c r="U3205" s="13" t="s">
        <v>1759</v>
      </c>
      <c r="V3205" s="0" t="s">
        <v>26</v>
      </c>
      <c r="W3205" s="0" t="s">
        <v>4146</v>
      </c>
      <c r="X3205" s="0">
        <v>3</v>
      </c>
      <c r="Y3205" s="0" t="s">
        <v>142</v>
      </c>
      <c r="Z3205" s="0" t="s">
        <v>28</v>
      </c>
      <c r="AA3205" s="0" t="s">
        <v>59</v>
      </c>
      <c r="AB3205" s="0" t="s">
        <v>23</v>
      </c>
    </row>
    <row r="3206">
      <c r="A3206" s="6" t="s">
        <v>4148</v>
      </c>
      <c r="B3206" s="6" t="s">
        <v>22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1787</v>
      </c>
      <c r="M3206" s="0">
        <v>0</v>
      </c>
      <c r="N3206" s="0">
        <v>0</v>
      </c>
      <c r="O3206" s="7">
        <v>0</v>
      </c>
      <c r="P3206" s="7" t="s">
        <v>23</v>
      </c>
      <c r="Q3206" s="7">
        <v>15764</v>
      </c>
      <c r="R3206" s="7">
        <v>630.56</v>
      </c>
      <c r="S3206" s="11">
        <v>1623.76</v>
      </c>
      <c r="T3206" s="13">
        <v>14770.8</v>
      </c>
      <c r="U3206" s="13" t="s">
        <v>1757</v>
      </c>
      <c r="V3206" s="0" t="s">
        <v>26</v>
      </c>
      <c r="W3206" s="0" t="s">
        <v>4145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4149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465</v>
      </c>
      <c r="M3207" s="0">
        <v>0</v>
      </c>
      <c r="N3207" s="0">
        <v>0</v>
      </c>
      <c r="O3207" s="7">
        <v>0</v>
      </c>
      <c r="P3207" s="7" t="s">
        <v>23</v>
      </c>
      <c r="Q3207" s="7">
        <v>15764</v>
      </c>
      <c r="R3207" s="7">
        <v>630.56</v>
      </c>
      <c r="S3207" s="11">
        <v>1623.76</v>
      </c>
      <c r="T3207" s="13">
        <v>14770.8</v>
      </c>
      <c r="U3207" s="13" t="s">
        <v>1759</v>
      </c>
      <c r="V3207" s="0" t="s">
        <v>26</v>
      </c>
      <c r="W3207" s="0" t="s">
        <v>4148</v>
      </c>
      <c r="X3207" s="0" t="s">
        <v>23</v>
      </c>
      <c r="Y3207" s="0" t="s">
        <v>23</v>
      </c>
      <c r="Z3207" s="0" t="s">
        <v>28</v>
      </c>
      <c r="AA3207" s="0" t="s">
        <v>28</v>
      </c>
      <c r="AB3207" s="0" t="s">
        <v>23</v>
      </c>
    </row>
    <row r="3208">
      <c r="A3208" s="6" t="s">
        <v>4149</v>
      </c>
      <c r="B3208" s="6" t="s">
        <v>23</v>
      </c>
      <c r="C3208" s="6" t="s">
        <v>23</v>
      </c>
      <c r="D3208" s="6">
        <v>2020</v>
      </c>
      <c r="E3208" s="6">
        <v>3</v>
      </c>
      <c r="F3208" s="6" t="s">
        <v>26</v>
      </c>
      <c r="G3208" s="6" t="s">
        <v>3816</v>
      </c>
      <c r="H3208" s="6">
        <v>10</v>
      </c>
      <c r="I3208" s="10">
        <v>0</v>
      </c>
      <c r="J3208" s="0">
        <v>43905</v>
      </c>
      <c r="K3208" s="0" t="s">
        <v>3817</v>
      </c>
      <c r="L3208" s="0" t="s">
        <v>3818</v>
      </c>
      <c r="M3208" s="0">
        <v>2488</v>
      </c>
      <c r="N3208" s="0">
        <v>6</v>
      </c>
      <c r="O3208" s="7">
        <v>0</v>
      </c>
      <c r="P3208" s="7" t="s">
        <v>142</v>
      </c>
      <c r="Q3208" s="7">
        <v>0</v>
      </c>
      <c r="R3208" s="7">
        <v>0</v>
      </c>
      <c r="S3208" s="11">
        <v>811.88</v>
      </c>
      <c r="T3208" s="13">
        <v>0</v>
      </c>
      <c r="U3208" s="13" t="s">
        <v>1759</v>
      </c>
      <c r="V3208" s="0" t="s">
        <v>26</v>
      </c>
      <c r="W3208" s="0" t="s">
        <v>4148</v>
      </c>
      <c r="X3208" s="0">
        <v>3</v>
      </c>
      <c r="Y3208" s="0" t="s">
        <v>142</v>
      </c>
      <c r="Z3208" s="0" t="s">
        <v>28</v>
      </c>
      <c r="AA3208" s="0" t="s">
        <v>59</v>
      </c>
      <c r="AB3208" s="0" t="s">
        <v>23</v>
      </c>
    </row>
    <row r="3209">
      <c r="A3209" s="6" t="s">
        <v>4149</v>
      </c>
      <c r="B3209" s="6" t="s">
        <v>23</v>
      </c>
      <c r="C3209" s="6" t="s">
        <v>23</v>
      </c>
      <c r="D3209" s="6">
        <v>2020</v>
      </c>
      <c r="E3209" s="6">
        <v>3</v>
      </c>
      <c r="F3209" s="6" t="s">
        <v>26</v>
      </c>
      <c r="G3209" s="6" t="s">
        <v>3816</v>
      </c>
      <c r="H3209" s="6">
        <v>11</v>
      </c>
      <c r="I3209" s="10">
        <v>0</v>
      </c>
      <c r="J3209" s="0">
        <v>43921</v>
      </c>
      <c r="K3209" s="0" t="s">
        <v>3819</v>
      </c>
      <c r="L3209" s="0" t="s">
        <v>3820</v>
      </c>
      <c r="M3209" s="0">
        <v>2489</v>
      </c>
      <c r="N3209" s="0">
        <v>6</v>
      </c>
      <c r="O3209" s="7">
        <v>0</v>
      </c>
      <c r="P3209" s="7" t="s">
        <v>142</v>
      </c>
      <c r="Q3209" s="7">
        <v>0</v>
      </c>
      <c r="R3209" s="7">
        <v>0</v>
      </c>
      <c r="S3209" s="11">
        <v>811.88</v>
      </c>
      <c r="T3209" s="13">
        <v>0</v>
      </c>
      <c r="U3209" s="13" t="s">
        <v>1759</v>
      </c>
      <c r="V3209" s="0" t="s">
        <v>26</v>
      </c>
      <c r="W3209" s="0" t="s">
        <v>4148</v>
      </c>
      <c r="X3209" s="0">
        <v>3</v>
      </c>
      <c r="Y3209" s="0" t="s">
        <v>142</v>
      </c>
      <c r="Z3209" s="0" t="s">
        <v>28</v>
      </c>
      <c r="AA3209" s="0" t="s">
        <v>59</v>
      </c>
      <c r="AB3209" s="0" t="s">
        <v>23</v>
      </c>
    </row>
    <row r="3210">
      <c r="A3210" s="6" t="s">
        <v>4149</v>
      </c>
      <c r="B3210" s="6" t="s">
        <v>23</v>
      </c>
      <c r="C3210" s="6" t="s">
        <v>23</v>
      </c>
      <c r="D3210" s="6">
        <v>2020</v>
      </c>
      <c r="E3210" s="6">
        <v>3</v>
      </c>
      <c r="F3210" s="6" t="s">
        <v>26</v>
      </c>
      <c r="G3210" s="6" t="s">
        <v>3821</v>
      </c>
      <c r="H3210" s="6">
        <v>2</v>
      </c>
      <c r="I3210" s="10">
        <v>0</v>
      </c>
      <c r="J3210" s="0">
        <v>43891</v>
      </c>
      <c r="K3210" s="0" t="s">
        <v>3822</v>
      </c>
      <c r="L3210" s="0" t="s">
        <v>3823</v>
      </c>
      <c r="M3210" s="0">
        <v>0</v>
      </c>
      <c r="N3210" s="0">
        <v>6</v>
      </c>
      <c r="O3210" s="7">
        <v>0</v>
      </c>
      <c r="P3210" s="7" t="s">
        <v>23</v>
      </c>
      <c r="Q3210" s="7">
        <v>0</v>
      </c>
      <c r="R3210" s="7">
        <v>630.56</v>
      </c>
      <c r="S3210" s="11">
        <v>0</v>
      </c>
      <c r="T3210" s="13">
        <v>0</v>
      </c>
      <c r="U3210" s="13" t="s">
        <v>1759</v>
      </c>
      <c r="V3210" s="0" t="s">
        <v>26</v>
      </c>
      <c r="W3210" s="0" t="s">
        <v>4148</v>
      </c>
      <c r="X3210" s="0">
        <v>3</v>
      </c>
      <c r="Y3210" s="0" t="s">
        <v>142</v>
      </c>
      <c r="Z3210" s="0" t="s">
        <v>28</v>
      </c>
      <c r="AA3210" s="0" t="s">
        <v>59</v>
      </c>
      <c r="AB3210" s="0" t="s">
        <v>23</v>
      </c>
    </row>
    <row r="3211">
      <c r="A3211" s="6" t="s">
        <v>4150</v>
      </c>
      <c r="B3211" s="6" t="s">
        <v>22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2130</v>
      </c>
      <c r="M3211" s="0">
        <v>0</v>
      </c>
      <c r="N3211" s="0">
        <v>0</v>
      </c>
      <c r="O3211" s="7">
        <v>0</v>
      </c>
      <c r="P3211" s="7" t="s">
        <v>23</v>
      </c>
      <c r="Q3211" s="7">
        <v>400000</v>
      </c>
      <c r="R3211" s="7">
        <v>0</v>
      </c>
      <c r="S3211" s="11">
        <v>151402.95</v>
      </c>
      <c r="T3211" s="13">
        <v>248597.05</v>
      </c>
      <c r="U3211" s="13" t="s">
        <v>44</v>
      </c>
      <c r="V3211" s="0" t="s">
        <v>26</v>
      </c>
      <c r="W3211" s="0" t="s">
        <v>3811</v>
      </c>
      <c r="X3211" s="0" t="s">
        <v>23</v>
      </c>
      <c r="Y3211" s="0" t="s">
        <v>23</v>
      </c>
      <c r="Z3211" s="0" t="s">
        <v>28</v>
      </c>
      <c r="AA3211" s="0" t="s">
        <v>28</v>
      </c>
      <c r="AB3211" s="0" t="s">
        <v>23</v>
      </c>
    </row>
    <row r="3212">
      <c r="A3212" s="6" t="s">
        <v>4151</v>
      </c>
      <c r="B3212" s="6" t="s">
        <v>22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1754</v>
      </c>
      <c r="M3212" s="0">
        <v>0</v>
      </c>
      <c r="N3212" s="0">
        <v>0</v>
      </c>
      <c r="O3212" s="7">
        <v>0</v>
      </c>
      <c r="P3212" s="7" t="s">
        <v>23</v>
      </c>
      <c r="Q3212" s="7">
        <v>400000</v>
      </c>
      <c r="R3212" s="7">
        <v>0</v>
      </c>
      <c r="S3212" s="11">
        <v>151402.95</v>
      </c>
      <c r="T3212" s="13">
        <v>248597.05</v>
      </c>
      <c r="U3212" s="13" t="s">
        <v>203</v>
      </c>
      <c r="V3212" s="0" t="s">
        <v>26</v>
      </c>
      <c r="W3212" s="0" t="s">
        <v>4150</v>
      </c>
      <c r="X3212" s="0" t="s">
        <v>23</v>
      </c>
      <c r="Y3212" s="0" t="s">
        <v>23</v>
      </c>
      <c r="Z3212" s="0" t="s">
        <v>28</v>
      </c>
      <c r="AA3212" s="0" t="s">
        <v>28</v>
      </c>
      <c r="AB3212" s="0" t="s">
        <v>23</v>
      </c>
    </row>
    <row r="3213">
      <c r="A3213" s="6" t="s">
        <v>4152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1756</v>
      </c>
      <c r="M3213" s="0">
        <v>0</v>
      </c>
      <c r="N3213" s="0">
        <v>0</v>
      </c>
      <c r="O3213" s="7">
        <v>0</v>
      </c>
      <c r="P3213" s="7" t="s">
        <v>23</v>
      </c>
      <c r="Q3213" s="7">
        <v>400000</v>
      </c>
      <c r="R3213" s="7">
        <v>0</v>
      </c>
      <c r="S3213" s="11">
        <v>151402.95</v>
      </c>
      <c r="T3213" s="13">
        <v>248597.05</v>
      </c>
      <c r="U3213" s="13" t="s">
        <v>1757</v>
      </c>
      <c r="V3213" s="0" t="s">
        <v>26</v>
      </c>
      <c r="W3213" s="0" t="s">
        <v>4151</v>
      </c>
      <c r="X3213" s="0" t="s">
        <v>23</v>
      </c>
      <c r="Y3213" s="0" t="s">
        <v>23</v>
      </c>
      <c r="Z3213" s="0" t="s">
        <v>28</v>
      </c>
      <c r="AA3213" s="0" t="s">
        <v>28</v>
      </c>
      <c r="AB3213" s="0" t="s">
        <v>23</v>
      </c>
    </row>
    <row r="3214">
      <c r="A3214" s="6" t="s">
        <v>4153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533</v>
      </c>
      <c r="M3214" s="0">
        <v>0</v>
      </c>
      <c r="N3214" s="0">
        <v>0</v>
      </c>
      <c r="O3214" s="7">
        <v>0</v>
      </c>
      <c r="P3214" s="7" t="s">
        <v>23</v>
      </c>
      <c r="Q3214" s="7">
        <v>400000</v>
      </c>
      <c r="R3214" s="7">
        <v>0</v>
      </c>
      <c r="S3214" s="11">
        <v>151402.95</v>
      </c>
      <c r="T3214" s="13">
        <v>248597.05</v>
      </c>
      <c r="U3214" s="13" t="s">
        <v>1759</v>
      </c>
      <c r="V3214" s="0" t="s">
        <v>26</v>
      </c>
      <c r="W3214" s="0" t="s">
        <v>4152</v>
      </c>
      <c r="X3214" s="0" t="s">
        <v>23</v>
      </c>
      <c r="Y3214" s="0" t="s">
        <v>23</v>
      </c>
      <c r="Z3214" s="0" t="s">
        <v>28</v>
      </c>
      <c r="AA3214" s="0" t="s">
        <v>28</v>
      </c>
      <c r="AB3214" s="0" t="s">
        <v>23</v>
      </c>
    </row>
    <row r="3215">
      <c r="A3215" s="6" t="s">
        <v>4153</v>
      </c>
      <c r="B3215" s="6" t="s">
        <v>23</v>
      </c>
      <c r="C3215" s="6" t="s">
        <v>23</v>
      </c>
      <c r="D3215" s="6">
        <v>2020</v>
      </c>
      <c r="E3215" s="6">
        <v>3</v>
      </c>
      <c r="F3215" s="6" t="s">
        <v>26</v>
      </c>
      <c r="G3215" s="6" t="s">
        <v>3821</v>
      </c>
      <c r="H3215" s="6">
        <v>2</v>
      </c>
      <c r="I3215" s="10">
        <v>0</v>
      </c>
      <c r="J3215" s="0">
        <v>43891</v>
      </c>
      <c r="K3215" s="0" t="s">
        <v>3822</v>
      </c>
      <c r="L3215" s="0" t="s">
        <v>3823</v>
      </c>
      <c r="M3215" s="0">
        <v>0</v>
      </c>
      <c r="N3215" s="0">
        <v>2</v>
      </c>
      <c r="O3215" s="7">
        <v>0</v>
      </c>
      <c r="P3215" s="7" t="s">
        <v>23</v>
      </c>
      <c r="Q3215" s="7">
        <v>0</v>
      </c>
      <c r="R3215" s="7">
        <v>0</v>
      </c>
      <c r="S3215" s="11">
        <v>151402.95</v>
      </c>
      <c r="T3215" s="13">
        <v>0</v>
      </c>
      <c r="U3215" s="13" t="s">
        <v>1759</v>
      </c>
      <c r="V3215" s="0" t="s">
        <v>26</v>
      </c>
      <c r="W3215" s="0" t="s">
        <v>4152</v>
      </c>
      <c r="X3215" s="0">
        <v>3</v>
      </c>
      <c r="Y3215" s="0" t="s">
        <v>142</v>
      </c>
      <c r="Z3215" s="0" t="s">
        <v>28</v>
      </c>
      <c r="AA3215" s="0" t="s">
        <v>59</v>
      </c>
      <c r="AB3215" s="0" t="s">
        <v>23</v>
      </c>
    </row>
    <row r="3216">
      <c r="A3216" s="6" t="s">
        <v>4154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2138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26</v>
      </c>
      <c r="W3216" s="0" t="s">
        <v>3811</v>
      </c>
      <c r="X3216" s="0" t="s">
        <v>23</v>
      </c>
      <c r="Y3216" s="0" t="s">
        <v>23</v>
      </c>
      <c r="Z3216" s="0" t="s">
        <v>28</v>
      </c>
      <c r="AA3216" s="0" t="s">
        <v>28</v>
      </c>
      <c r="AB3216" s="0" t="s">
        <v>23</v>
      </c>
    </row>
    <row r="3217">
      <c r="A3217" s="6" t="s">
        <v>4155</v>
      </c>
      <c r="B3217" s="6" t="s">
        <v>22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1754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203</v>
      </c>
      <c r="V3217" s="0" t="s">
        <v>26</v>
      </c>
      <c r="W3217" s="0" t="s">
        <v>4154</v>
      </c>
      <c r="X3217" s="0" t="s">
        <v>23</v>
      </c>
      <c r="Y3217" s="0" t="s">
        <v>23</v>
      </c>
      <c r="Z3217" s="0" t="s">
        <v>28</v>
      </c>
      <c r="AA3217" s="0" t="s">
        <v>28</v>
      </c>
      <c r="AB3217" s="0" t="s">
        <v>23</v>
      </c>
    </row>
    <row r="3218">
      <c r="A3218" s="6" t="s">
        <v>4156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1756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1757</v>
      </c>
      <c r="V3218" s="0" t="s">
        <v>26</v>
      </c>
      <c r="W3218" s="0" t="s">
        <v>4155</v>
      </c>
      <c r="X3218" s="0" t="s">
        <v>23</v>
      </c>
      <c r="Y3218" s="0" t="s">
        <v>23</v>
      </c>
      <c r="Z3218" s="0" t="s">
        <v>28</v>
      </c>
      <c r="AA3218" s="0" t="s">
        <v>28</v>
      </c>
      <c r="AB3218" s="0" t="s">
        <v>23</v>
      </c>
    </row>
    <row r="3219">
      <c r="A3219" s="6" t="s">
        <v>4157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533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1759</v>
      </c>
      <c r="V3219" s="0" t="s">
        <v>26</v>
      </c>
      <c r="W3219" s="0" t="s">
        <v>4156</v>
      </c>
      <c r="X3219" s="0" t="s">
        <v>23</v>
      </c>
      <c r="Y3219" s="0" t="s">
        <v>23</v>
      </c>
      <c r="Z3219" s="0" t="s">
        <v>28</v>
      </c>
      <c r="AA3219" s="0" t="s">
        <v>28</v>
      </c>
      <c r="AB3219" s="0" t="s">
        <v>23</v>
      </c>
    </row>
    <row r="3220">
      <c r="A3220" s="6" t="s">
        <v>4158</v>
      </c>
      <c r="B3220" s="6" t="s">
        <v>22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1763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1757</v>
      </c>
      <c r="V3220" s="0" t="s">
        <v>26</v>
      </c>
      <c r="W3220" s="0" t="s">
        <v>4155</v>
      </c>
      <c r="X3220" s="0" t="s">
        <v>23</v>
      </c>
      <c r="Y3220" s="0" t="s">
        <v>23</v>
      </c>
      <c r="Z3220" s="0" t="s">
        <v>28</v>
      </c>
      <c r="AA3220" s="0" t="s">
        <v>28</v>
      </c>
      <c r="AB3220" s="0" t="s">
        <v>23</v>
      </c>
    </row>
    <row r="3221">
      <c r="A3221" s="6" t="s">
        <v>4159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663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1759</v>
      </c>
      <c r="V3221" s="0" t="s">
        <v>26</v>
      </c>
      <c r="W3221" s="0" t="s">
        <v>4158</v>
      </c>
      <c r="X3221" s="0" t="s">
        <v>23</v>
      </c>
      <c r="Y3221" s="0" t="s">
        <v>23</v>
      </c>
      <c r="Z3221" s="0" t="s">
        <v>28</v>
      </c>
      <c r="AA3221" s="0" t="s">
        <v>28</v>
      </c>
      <c r="AB3221" s="0" t="s">
        <v>23</v>
      </c>
    </row>
    <row r="3222">
      <c r="A3222" s="6" t="s">
        <v>4160</v>
      </c>
      <c r="B3222" s="6" t="s">
        <v>22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1766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1757</v>
      </c>
      <c r="V3222" s="0" t="s">
        <v>26</v>
      </c>
      <c r="W3222" s="0" t="s">
        <v>4155</v>
      </c>
      <c r="X3222" s="0" t="s">
        <v>23</v>
      </c>
      <c r="Y3222" s="0" t="s">
        <v>23</v>
      </c>
      <c r="Z3222" s="0" t="s">
        <v>28</v>
      </c>
      <c r="AA3222" s="0" t="s">
        <v>28</v>
      </c>
      <c r="AB3222" s="0" t="s">
        <v>23</v>
      </c>
    </row>
    <row r="3223">
      <c r="A3223" s="6" t="s">
        <v>4161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1766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1759</v>
      </c>
      <c r="V3223" s="0" t="s">
        <v>26</v>
      </c>
      <c r="W3223" s="0" t="s">
        <v>4160</v>
      </c>
      <c r="X3223" s="0" t="s">
        <v>23</v>
      </c>
      <c r="Y3223" s="0" t="s">
        <v>23</v>
      </c>
      <c r="Z3223" s="0" t="s">
        <v>28</v>
      </c>
      <c r="AA3223" s="0" t="s">
        <v>28</v>
      </c>
      <c r="AB3223" s="0" t="s">
        <v>23</v>
      </c>
    </row>
    <row r="3224">
      <c r="A3224" s="6" t="s">
        <v>4162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1769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203</v>
      </c>
      <c r="V3224" s="0" t="s">
        <v>26</v>
      </c>
      <c r="W3224" s="0" t="s">
        <v>4154</v>
      </c>
      <c r="X3224" s="0" t="s">
        <v>23</v>
      </c>
      <c r="Y3224" s="0" t="s">
        <v>23</v>
      </c>
      <c r="Z3224" s="0" t="s">
        <v>28</v>
      </c>
      <c r="AA3224" s="0" t="s">
        <v>28</v>
      </c>
      <c r="AB3224" s="0" t="s">
        <v>23</v>
      </c>
    </row>
    <row r="3225">
      <c r="A3225" s="6" t="s">
        <v>4163</v>
      </c>
      <c r="B3225" s="6" t="s">
        <v>22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1771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1757</v>
      </c>
      <c r="V3225" s="0" t="s">
        <v>26</v>
      </c>
      <c r="W3225" s="0" t="s">
        <v>4162</v>
      </c>
      <c r="X3225" s="0" t="s">
        <v>23</v>
      </c>
      <c r="Y3225" s="0" t="s">
        <v>23</v>
      </c>
      <c r="Z3225" s="0" t="s">
        <v>28</v>
      </c>
      <c r="AA3225" s="0" t="s">
        <v>28</v>
      </c>
      <c r="AB3225" s="0" t="s">
        <v>23</v>
      </c>
    </row>
    <row r="3226">
      <c r="A3226" s="6" t="s">
        <v>4164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1773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1759</v>
      </c>
      <c r="V3226" s="0" t="s">
        <v>26</v>
      </c>
      <c r="W3226" s="0" t="s">
        <v>4163</v>
      </c>
      <c r="X3226" s="0" t="s">
        <v>23</v>
      </c>
      <c r="Y3226" s="0" t="s">
        <v>23</v>
      </c>
      <c r="Z3226" s="0" t="s">
        <v>28</v>
      </c>
      <c r="AA3226" s="0" t="s">
        <v>28</v>
      </c>
      <c r="AB3226" s="0" t="s">
        <v>23</v>
      </c>
    </row>
    <row r="3227">
      <c r="A3227" s="6" t="s">
        <v>4165</v>
      </c>
      <c r="B3227" s="6" t="s">
        <v>22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1775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1757</v>
      </c>
      <c r="V3227" s="0" t="s">
        <v>26</v>
      </c>
      <c r="W3227" s="0" t="s">
        <v>4162</v>
      </c>
      <c r="X3227" s="0" t="s">
        <v>23</v>
      </c>
      <c r="Y3227" s="0" t="s">
        <v>23</v>
      </c>
      <c r="Z3227" s="0" t="s">
        <v>28</v>
      </c>
      <c r="AA3227" s="0" t="s">
        <v>28</v>
      </c>
      <c r="AB3227" s="0" t="s">
        <v>23</v>
      </c>
    </row>
    <row r="3228">
      <c r="A3228" s="6" t="s">
        <v>4166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1777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1759</v>
      </c>
      <c r="V3228" s="0" t="s">
        <v>26</v>
      </c>
      <c r="W3228" s="0" t="s">
        <v>4165</v>
      </c>
      <c r="X3228" s="0" t="s">
        <v>23</v>
      </c>
      <c r="Y3228" s="0" t="s">
        <v>23</v>
      </c>
      <c r="Z3228" s="0" t="s">
        <v>28</v>
      </c>
      <c r="AA3228" s="0" t="s">
        <v>28</v>
      </c>
      <c r="AB3228" s="0" t="s">
        <v>23</v>
      </c>
    </row>
    <row r="3229">
      <c r="A3229" s="6" t="s">
        <v>4167</v>
      </c>
      <c r="B3229" s="6" t="s">
        <v>22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1779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1757</v>
      </c>
      <c r="V3229" s="0" t="s">
        <v>26</v>
      </c>
      <c r="W3229" s="0" t="s">
        <v>4162</v>
      </c>
      <c r="X3229" s="0" t="s">
        <v>23</v>
      </c>
      <c r="Y3229" s="0" t="s">
        <v>23</v>
      </c>
      <c r="Z3229" s="0" t="s">
        <v>28</v>
      </c>
      <c r="AA3229" s="0" t="s">
        <v>28</v>
      </c>
      <c r="AB3229" s="0" t="s">
        <v>23</v>
      </c>
    </row>
    <row r="3230">
      <c r="A3230" s="6" t="s">
        <v>4168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659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1759</v>
      </c>
      <c r="V3230" s="0" t="s">
        <v>26</v>
      </c>
      <c r="W3230" s="0" t="s">
        <v>4167</v>
      </c>
      <c r="X3230" s="0" t="s">
        <v>23</v>
      </c>
      <c r="Y3230" s="0" t="s">
        <v>23</v>
      </c>
      <c r="Z3230" s="0" t="s">
        <v>28</v>
      </c>
      <c r="AA3230" s="0" t="s">
        <v>28</v>
      </c>
      <c r="AB3230" s="0" t="s">
        <v>23</v>
      </c>
    </row>
    <row r="3231">
      <c r="A3231" s="6" t="s">
        <v>4169</v>
      </c>
      <c r="B3231" s="6" t="s">
        <v>22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1782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203</v>
      </c>
      <c r="V3231" s="0" t="s">
        <v>26</v>
      </c>
      <c r="W3231" s="0" t="s">
        <v>4154</v>
      </c>
      <c r="X3231" s="0" t="s">
        <v>23</v>
      </c>
      <c r="Y3231" s="0" t="s">
        <v>23</v>
      </c>
      <c r="Z3231" s="0" t="s">
        <v>28</v>
      </c>
      <c r="AA3231" s="0" t="s">
        <v>28</v>
      </c>
      <c r="AB3231" s="0" t="s">
        <v>23</v>
      </c>
    </row>
    <row r="3232">
      <c r="A3232" s="6" t="s">
        <v>4170</v>
      </c>
      <c r="B3232" s="6" t="s">
        <v>22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1784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1757</v>
      </c>
      <c r="V3232" s="0" t="s">
        <v>26</v>
      </c>
      <c r="W3232" s="0" t="s">
        <v>4169</v>
      </c>
      <c r="X3232" s="0" t="s">
        <v>23</v>
      </c>
      <c r="Y3232" s="0" t="s">
        <v>23</v>
      </c>
      <c r="Z3232" s="0" t="s">
        <v>28</v>
      </c>
      <c r="AA3232" s="0" t="s">
        <v>28</v>
      </c>
      <c r="AB3232" s="0" t="s">
        <v>23</v>
      </c>
    </row>
    <row r="3233">
      <c r="A3233" s="6" t="s">
        <v>4171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669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1759</v>
      </c>
      <c r="V3233" s="0" t="s">
        <v>26</v>
      </c>
      <c r="W3233" s="0" t="s">
        <v>4170</v>
      </c>
      <c r="X3233" s="0" t="s">
        <v>23</v>
      </c>
      <c r="Y3233" s="0" t="s">
        <v>23</v>
      </c>
      <c r="Z3233" s="0" t="s">
        <v>28</v>
      </c>
      <c r="AA3233" s="0" t="s">
        <v>28</v>
      </c>
      <c r="AB3233" s="0" t="s">
        <v>23</v>
      </c>
    </row>
    <row r="3234">
      <c r="A3234" s="6" t="s">
        <v>4172</v>
      </c>
      <c r="B3234" s="6" t="s">
        <v>22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1787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1757</v>
      </c>
      <c r="V3234" s="0" t="s">
        <v>26</v>
      </c>
      <c r="W3234" s="0" t="s">
        <v>4169</v>
      </c>
      <c r="X3234" s="0" t="s">
        <v>23</v>
      </c>
      <c r="Y3234" s="0" t="s">
        <v>23</v>
      </c>
      <c r="Z3234" s="0" t="s">
        <v>28</v>
      </c>
      <c r="AA3234" s="0" t="s">
        <v>28</v>
      </c>
      <c r="AB3234" s="0" t="s">
        <v>23</v>
      </c>
    </row>
    <row r="3235">
      <c r="A3235" s="6" t="s">
        <v>4173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465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1759</v>
      </c>
      <c r="V3235" s="0" t="s">
        <v>26</v>
      </c>
      <c r="W3235" s="0" t="s">
        <v>4172</v>
      </c>
      <c r="X3235" s="0" t="s">
        <v>23</v>
      </c>
      <c r="Y3235" s="0" t="s">
        <v>23</v>
      </c>
      <c r="Z3235" s="0" t="s">
        <v>28</v>
      </c>
      <c r="AA3235" s="0" t="s">
        <v>28</v>
      </c>
      <c r="AB3235" s="0" t="s">
        <v>23</v>
      </c>
    </row>
    <row r="3236">
      <c r="A3236" s="6" t="s">
        <v>4174</v>
      </c>
      <c r="B3236" s="6" t="s">
        <v>22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2167</v>
      </c>
      <c r="M3236" s="0">
        <v>0</v>
      </c>
      <c r="N3236" s="0">
        <v>0</v>
      </c>
      <c r="O3236" s="7">
        <v>0</v>
      </c>
      <c r="P3236" s="7" t="s">
        <v>23</v>
      </c>
      <c r="Q3236" s="7">
        <v>966000.89</v>
      </c>
      <c r="R3236" s="7">
        <v>0</v>
      </c>
      <c r="S3236" s="11">
        <v>18170.7</v>
      </c>
      <c r="T3236" s="13">
        <v>947830.19</v>
      </c>
      <c r="U3236" s="13" t="s">
        <v>40</v>
      </c>
      <c r="V3236" s="0" t="s">
        <v>26</v>
      </c>
      <c r="W3236" s="0" t="s">
        <v>3809</v>
      </c>
      <c r="X3236" s="0" t="s">
        <v>23</v>
      </c>
      <c r="Y3236" s="0" t="s">
        <v>23</v>
      </c>
      <c r="Z3236" s="0" t="s">
        <v>28</v>
      </c>
      <c r="AA3236" s="0" t="s">
        <v>28</v>
      </c>
      <c r="AB3236" s="0" t="s">
        <v>23</v>
      </c>
    </row>
    <row r="3237">
      <c r="A3237" s="6" t="s">
        <v>4175</v>
      </c>
      <c r="B3237" s="6" t="s">
        <v>22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2167</v>
      </c>
      <c r="M3237" s="0">
        <v>0</v>
      </c>
      <c r="N3237" s="0">
        <v>0</v>
      </c>
      <c r="O3237" s="7">
        <v>0</v>
      </c>
      <c r="P3237" s="7" t="s">
        <v>23</v>
      </c>
      <c r="Q3237" s="7">
        <v>115949.11</v>
      </c>
      <c r="R3237" s="7">
        <v>0</v>
      </c>
      <c r="S3237" s="11">
        <v>0</v>
      </c>
      <c r="T3237" s="13">
        <v>115949.11</v>
      </c>
      <c r="U3237" s="13" t="s">
        <v>44</v>
      </c>
      <c r="V3237" s="0" t="s">
        <v>26</v>
      </c>
      <c r="W3237" s="0" t="s">
        <v>4174</v>
      </c>
      <c r="X3237" s="0" t="s">
        <v>23</v>
      </c>
      <c r="Y3237" s="0" t="s">
        <v>23</v>
      </c>
      <c r="Z3237" s="0" t="s">
        <v>28</v>
      </c>
      <c r="AA3237" s="0" t="s">
        <v>28</v>
      </c>
      <c r="AB3237" s="0" t="s">
        <v>23</v>
      </c>
    </row>
    <row r="3238">
      <c r="A3238" s="6" t="s">
        <v>4176</v>
      </c>
      <c r="B3238" s="6" t="s">
        <v>22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1754</v>
      </c>
      <c r="M3238" s="0">
        <v>0</v>
      </c>
      <c r="N3238" s="0">
        <v>0</v>
      </c>
      <c r="O3238" s="7">
        <v>0</v>
      </c>
      <c r="P3238" s="7" t="s">
        <v>23</v>
      </c>
      <c r="Q3238" s="7">
        <v>42169.01</v>
      </c>
      <c r="R3238" s="7">
        <v>0</v>
      </c>
      <c r="S3238" s="11">
        <v>0</v>
      </c>
      <c r="T3238" s="13">
        <v>42169.01</v>
      </c>
      <c r="U3238" s="13" t="s">
        <v>203</v>
      </c>
      <c r="V3238" s="0" t="s">
        <v>26</v>
      </c>
      <c r="W3238" s="0" t="s">
        <v>4175</v>
      </c>
      <c r="X3238" s="0" t="s">
        <v>23</v>
      </c>
      <c r="Y3238" s="0" t="s">
        <v>23</v>
      </c>
      <c r="Z3238" s="0" t="s">
        <v>28</v>
      </c>
      <c r="AA3238" s="0" t="s">
        <v>28</v>
      </c>
      <c r="AB3238" s="0" t="s">
        <v>23</v>
      </c>
    </row>
    <row r="3239">
      <c r="A3239" s="6" t="s">
        <v>4177</v>
      </c>
      <c r="B3239" s="6" t="s">
        <v>22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1756</v>
      </c>
      <c r="M3239" s="0">
        <v>0</v>
      </c>
      <c r="N3239" s="0">
        <v>0</v>
      </c>
      <c r="O3239" s="7">
        <v>0</v>
      </c>
      <c r="P3239" s="7" t="s">
        <v>23</v>
      </c>
      <c r="Q3239" s="7">
        <v>32169.01</v>
      </c>
      <c r="R3239" s="7">
        <v>0</v>
      </c>
      <c r="S3239" s="11">
        <v>0</v>
      </c>
      <c r="T3239" s="13">
        <v>32169.01</v>
      </c>
      <c r="U3239" s="13" t="s">
        <v>1757</v>
      </c>
      <c r="V3239" s="0" t="s">
        <v>26</v>
      </c>
      <c r="W3239" s="0" t="s">
        <v>4176</v>
      </c>
      <c r="X3239" s="0" t="s">
        <v>23</v>
      </c>
      <c r="Y3239" s="0" t="s">
        <v>23</v>
      </c>
      <c r="Z3239" s="0" t="s">
        <v>28</v>
      </c>
      <c r="AA3239" s="0" t="s">
        <v>28</v>
      </c>
      <c r="AB3239" s="0" t="s">
        <v>23</v>
      </c>
    </row>
    <row r="3240">
      <c r="A3240" s="6" t="s">
        <v>4178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533</v>
      </c>
      <c r="M3240" s="0">
        <v>0</v>
      </c>
      <c r="N3240" s="0">
        <v>0</v>
      </c>
      <c r="O3240" s="7">
        <v>0</v>
      </c>
      <c r="P3240" s="7" t="s">
        <v>23</v>
      </c>
      <c r="Q3240" s="7">
        <v>32169.01</v>
      </c>
      <c r="R3240" s="7">
        <v>0</v>
      </c>
      <c r="S3240" s="11">
        <v>0</v>
      </c>
      <c r="T3240" s="13">
        <v>32169.01</v>
      </c>
      <c r="U3240" s="13" t="s">
        <v>1759</v>
      </c>
      <c r="V3240" s="0" t="s">
        <v>26</v>
      </c>
      <c r="W3240" s="0" t="s">
        <v>4177</v>
      </c>
      <c r="X3240" s="0" t="s">
        <v>23</v>
      </c>
      <c r="Y3240" s="0" t="s">
        <v>23</v>
      </c>
      <c r="Z3240" s="0" t="s">
        <v>28</v>
      </c>
      <c r="AA3240" s="0" t="s">
        <v>28</v>
      </c>
      <c r="AB3240" s="0" t="s">
        <v>23</v>
      </c>
    </row>
    <row r="3241">
      <c r="A3241" s="6" t="s">
        <v>4179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1763</v>
      </c>
      <c r="M3241" s="0">
        <v>0</v>
      </c>
      <c r="N3241" s="0">
        <v>0</v>
      </c>
      <c r="O3241" s="7">
        <v>0</v>
      </c>
      <c r="P3241" s="7" t="s">
        <v>23</v>
      </c>
      <c r="Q3241" s="7">
        <v>10000</v>
      </c>
      <c r="R3241" s="7">
        <v>0</v>
      </c>
      <c r="S3241" s="11">
        <v>0</v>
      </c>
      <c r="T3241" s="13">
        <v>10000</v>
      </c>
      <c r="U3241" s="13" t="s">
        <v>1757</v>
      </c>
      <c r="V3241" s="0" t="s">
        <v>26</v>
      </c>
      <c r="W3241" s="0" t="s">
        <v>4176</v>
      </c>
      <c r="X3241" s="0" t="s">
        <v>23</v>
      </c>
      <c r="Y3241" s="0" t="s">
        <v>23</v>
      </c>
      <c r="Z3241" s="0" t="s">
        <v>28</v>
      </c>
      <c r="AA3241" s="0" t="s">
        <v>28</v>
      </c>
      <c r="AB3241" s="0" t="s">
        <v>23</v>
      </c>
    </row>
    <row r="3242">
      <c r="A3242" s="6" t="s">
        <v>4180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663</v>
      </c>
      <c r="M3242" s="0">
        <v>0</v>
      </c>
      <c r="N3242" s="0">
        <v>0</v>
      </c>
      <c r="O3242" s="7">
        <v>0</v>
      </c>
      <c r="P3242" s="7" t="s">
        <v>23</v>
      </c>
      <c r="Q3242" s="7">
        <v>10000</v>
      </c>
      <c r="R3242" s="7">
        <v>0</v>
      </c>
      <c r="S3242" s="11">
        <v>0</v>
      </c>
      <c r="T3242" s="13">
        <v>10000</v>
      </c>
      <c r="U3242" s="13" t="s">
        <v>1759</v>
      </c>
      <c r="V3242" s="0" t="s">
        <v>26</v>
      </c>
      <c r="W3242" s="0" t="s">
        <v>4179</v>
      </c>
      <c r="X3242" s="0" t="s">
        <v>23</v>
      </c>
      <c r="Y3242" s="0" t="s">
        <v>23</v>
      </c>
      <c r="Z3242" s="0" t="s">
        <v>28</v>
      </c>
      <c r="AA3242" s="0" t="s">
        <v>28</v>
      </c>
      <c r="AB3242" s="0" t="s">
        <v>23</v>
      </c>
    </row>
    <row r="3243">
      <c r="A3243" s="6" t="s">
        <v>4181</v>
      </c>
      <c r="B3243" s="6" t="s">
        <v>22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1766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1757</v>
      </c>
      <c r="V3243" s="0" t="s">
        <v>26</v>
      </c>
      <c r="W3243" s="0" t="s">
        <v>4176</v>
      </c>
      <c r="X3243" s="0" t="s">
        <v>23</v>
      </c>
      <c r="Y3243" s="0" t="s">
        <v>23</v>
      </c>
      <c r="Z3243" s="0" t="s">
        <v>28</v>
      </c>
      <c r="AA3243" s="0" t="s">
        <v>28</v>
      </c>
      <c r="AB3243" s="0" t="s">
        <v>23</v>
      </c>
    </row>
    <row r="3244">
      <c r="A3244" s="6" t="s">
        <v>4182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1766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1759</v>
      </c>
      <c r="V3244" s="0" t="s">
        <v>26</v>
      </c>
      <c r="W3244" s="0" t="s">
        <v>4181</v>
      </c>
      <c r="X3244" s="0" t="s">
        <v>23</v>
      </c>
      <c r="Y3244" s="0" t="s">
        <v>23</v>
      </c>
      <c r="Z3244" s="0" t="s">
        <v>28</v>
      </c>
      <c r="AA3244" s="0" t="s">
        <v>28</v>
      </c>
      <c r="AB3244" s="0" t="s">
        <v>23</v>
      </c>
    </row>
    <row r="3245">
      <c r="A3245" s="6" t="s">
        <v>4183</v>
      </c>
      <c r="B3245" s="6" t="s">
        <v>22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1769</v>
      </c>
      <c r="M3245" s="0">
        <v>0</v>
      </c>
      <c r="N3245" s="0">
        <v>0</v>
      </c>
      <c r="O3245" s="7">
        <v>0</v>
      </c>
      <c r="P3245" s="7" t="s">
        <v>23</v>
      </c>
      <c r="Q3245" s="7">
        <v>60000</v>
      </c>
      <c r="R3245" s="7">
        <v>0</v>
      </c>
      <c r="S3245" s="11">
        <v>0</v>
      </c>
      <c r="T3245" s="13">
        <v>60000</v>
      </c>
      <c r="U3245" s="13" t="s">
        <v>203</v>
      </c>
      <c r="V3245" s="0" t="s">
        <v>26</v>
      </c>
      <c r="W3245" s="0" t="s">
        <v>4175</v>
      </c>
      <c r="X3245" s="0" t="s">
        <v>23</v>
      </c>
      <c r="Y3245" s="0" t="s">
        <v>23</v>
      </c>
      <c r="Z3245" s="0" t="s">
        <v>28</v>
      </c>
      <c r="AA3245" s="0" t="s">
        <v>28</v>
      </c>
      <c r="AB3245" s="0" t="s">
        <v>23</v>
      </c>
    </row>
    <row r="3246">
      <c r="A3246" s="6" t="s">
        <v>4184</v>
      </c>
      <c r="B3246" s="6" t="s">
        <v>22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1771</v>
      </c>
      <c r="M3246" s="0">
        <v>0</v>
      </c>
      <c r="N3246" s="0">
        <v>0</v>
      </c>
      <c r="O3246" s="7">
        <v>0</v>
      </c>
      <c r="P3246" s="7" t="s">
        <v>23</v>
      </c>
      <c r="Q3246" s="7">
        <v>24000</v>
      </c>
      <c r="R3246" s="7">
        <v>0</v>
      </c>
      <c r="S3246" s="11">
        <v>0</v>
      </c>
      <c r="T3246" s="13">
        <v>24000</v>
      </c>
      <c r="U3246" s="13" t="s">
        <v>1757</v>
      </c>
      <c r="V3246" s="0" t="s">
        <v>26</v>
      </c>
      <c r="W3246" s="0" t="s">
        <v>4183</v>
      </c>
      <c r="X3246" s="0" t="s">
        <v>23</v>
      </c>
      <c r="Y3246" s="0" t="s">
        <v>23</v>
      </c>
      <c r="Z3246" s="0" t="s">
        <v>28</v>
      </c>
      <c r="AA3246" s="0" t="s">
        <v>28</v>
      </c>
      <c r="AB3246" s="0" t="s">
        <v>23</v>
      </c>
    </row>
    <row r="3247">
      <c r="A3247" s="6" t="s">
        <v>4185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1773</v>
      </c>
      <c r="M3247" s="0">
        <v>0</v>
      </c>
      <c r="N3247" s="0">
        <v>0</v>
      </c>
      <c r="O3247" s="7">
        <v>0</v>
      </c>
      <c r="P3247" s="7" t="s">
        <v>23</v>
      </c>
      <c r="Q3247" s="7">
        <v>24000</v>
      </c>
      <c r="R3247" s="7">
        <v>0</v>
      </c>
      <c r="S3247" s="11">
        <v>0</v>
      </c>
      <c r="T3247" s="13">
        <v>24000</v>
      </c>
      <c r="U3247" s="13" t="s">
        <v>1759</v>
      </c>
      <c r="V3247" s="0" t="s">
        <v>26</v>
      </c>
      <c r="W3247" s="0" t="s">
        <v>4184</v>
      </c>
      <c r="X3247" s="0" t="s">
        <v>23</v>
      </c>
      <c r="Y3247" s="0" t="s">
        <v>23</v>
      </c>
      <c r="Z3247" s="0" t="s">
        <v>28</v>
      </c>
      <c r="AA3247" s="0" t="s">
        <v>28</v>
      </c>
      <c r="AB3247" s="0" t="s">
        <v>23</v>
      </c>
    </row>
    <row r="3248">
      <c r="A3248" s="6" t="s">
        <v>4186</v>
      </c>
      <c r="B3248" s="6" t="s">
        <v>22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1775</v>
      </c>
      <c r="M3248" s="0">
        <v>0</v>
      </c>
      <c r="N3248" s="0">
        <v>0</v>
      </c>
      <c r="O3248" s="7">
        <v>0</v>
      </c>
      <c r="P3248" s="7" t="s">
        <v>23</v>
      </c>
      <c r="Q3248" s="7">
        <v>24000</v>
      </c>
      <c r="R3248" s="7">
        <v>0</v>
      </c>
      <c r="S3248" s="11">
        <v>0</v>
      </c>
      <c r="T3248" s="13">
        <v>24000</v>
      </c>
      <c r="U3248" s="13" t="s">
        <v>1757</v>
      </c>
      <c r="V3248" s="0" t="s">
        <v>26</v>
      </c>
      <c r="W3248" s="0" t="s">
        <v>4183</v>
      </c>
      <c r="X3248" s="0" t="s">
        <v>23</v>
      </c>
      <c r="Y3248" s="0" t="s">
        <v>23</v>
      </c>
      <c r="Z3248" s="0" t="s">
        <v>28</v>
      </c>
      <c r="AA3248" s="0" t="s">
        <v>28</v>
      </c>
      <c r="AB3248" s="0" t="s">
        <v>23</v>
      </c>
    </row>
    <row r="3249">
      <c r="A3249" s="6" t="s">
        <v>4187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1777</v>
      </c>
      <c r="M3249" s="0">
        <v>0</v>
      </c>
      <c r="N3249" s="0">
        <v>0</v>
      </c>
      <c r="O3249" s="7">
        <v>0</v>
      </c>
      <c r="P3249" s="7" t="s">
        <v>23</v>
      </c>
      <c r="Q3249" s="7">
        <v>24000</v>
      </c>
      <c r="R3249" s="7">
        <v>0</v>
      </c>
      <c r="S3249" s="11">
        <v>0</v>
      </c>
      <c r="T3249" s="13">
        <v>24000</v>
      </c>
      <c r="U3249" s="13" t="s">
        <v>1759</v>
      </c>
      <c r="V3249" s="0" t="s">
        <v>26</v>
      </c>
      <c r="W3249" s="0" t="s">
        <v>4186</v>
      </c>
      <c r="X3249" s="0" t="s">
        <v>23</v>
      </c>
      <c r="Y3249" s="0" t="s">
        <v>23</v>
      </c>
      <c r="Z3249" s="0" t="s">
        <v>28</v>
      </c>
      <c r="AA3249" s="0" t="s">
        <v>28</v>
      </c>
      <c r="AB3249" s="0" t="s">
        <v>23</v>
      </c>
    </row>
    <row r="3250">
      <c r="A3250" s="6" t="s">
        <v>4188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1779</v>
      </c>
      <c r="M3250" s="0">
        <v>0</v>
      </c>
      <c r="N3250" s="0">
        <v>0</v>
      </c>
      <c r="O3250" s="7">
        <v>0</v>
      </c>
      <c r="P3250" s="7" t="s">
        <v>23</v>
      </c>
      <c r="Q3250" s="7">
        <v>12000</v>
      </c>
      <c r="R3250" s="7">
        <v>0</v>
      </c>
      <c r="S3250" s="11">
        <v>0</v>
      </c>
      <c r="T3250" s="13">
        <v>12000</v>
      </c>
      <c r="U3250" s="13" t="s">
        <v>1757</v>
      </c>
      <c r="V3250" s="0" t="s">
        <v>26</v>
      </c>
      <c r="W3250" s="0" t="s">
        <v>4183</v>
      </c>
      <c r="X3250" s="0" t="s">
        <v>23</v>
      </c>
      <c r="Y3250" s="0" t="s">
        <v>23</v>
      </c>
      <c r="Z3250" s="0" t="s">
        <v>28</v>
      </c>
      <c r="AA3250" s="0" t="s">
        <v>28</v>
      </c>
      <c r="AB3250" s="0" t="s">
        <v>23</v>
      </c>
    </row>
    <row r="3251">
      <c r="A3251" s="6" t="s">
        <v>4189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659</v>
      </c>
      <c r="M3251" s="0">
        <v>0</v>
      </c>
      <c r="N3251" s="0">
        <v>0</v>
      </c>
      <c r="O3251" s="7">
        <v>0</v>
      </c>
      <c r="P3251" s="7" t="s">
        <v>23</v>
      </c>
      <c r="Q3251" s="7">
        <v>12000</v>
      </c>
      <c r="R3251" s="7">
        <v>0</v>
      </c>
      <c r="S3251" s="11">
        <v>0</v>
      </c>
      <c r="T3251" s="13">
        <v>12000</v>
      </c>
      <c r="U3251" s="13" t="s">
        <v>1759</v>
      </c>
      <c r="V3251" s="0" t="s">
        <v>26</v>
      </c>
      <c r="W3251" s="0" t="s">
        <v>4188</v>
      </c>
      <c r="X3251" s="0" t="s">
        <v>23</v>
      </c>
      <c r="Y3251" s="0" t="s">
        <v>23</v>
      </c>
      <c r="Z3251" s="0" t="s">
        <v>28</v>
      </c>
      <c r="AA3251" s="0" t="s">
        <v>28</v>
      </c>
      <c r="AB3251" s="0" t="s">
        <v>23</v>
      </c>
    </row>
    <row r="3252">
      <c r="A3252" s="6" t="s">
        <v>4190</v>
      </c>
      <c r="B3252" s="6" t="s">
        <v>22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1782</v>
      </c>
      <c r="M3252" s="0">
        <v>0</v>
      </c>
      <c r="N3252" s="0">
        <v>0</v>
      </c>
      <c r="O3252" s="7">
        <v>0</v>
      </c>
      <c r="P3252" s="7" t="s">
        <v>23</v>
      </c>
      <c r="Q3252" s="7">
        <v>13780.1</v>
      </c>
      <c r="R3252" s="7">
        <v>0</v>
      </c>
      <c r="S3252" s="11">
        <v>0</v>
      </c>
      <c r="T3252" s="13">
        <v>13780.1</v>
      </c>
      <c r="U3252" s="13" t="s">
        <v>203</v>
      </c>
      <c r="V3252" s="0" t="s">
        <v>26</v>
      </c>
      <c r="W3252" s="0" t="s">
        <v>4175</v>
      </c>
      <c r="X3252" s="0" t="s">
        <v>23</v>
      </c>
      <c r="Y3252" s="0" t="s">
        <v>23</v>
      </c>
      <c r="Z3252" s="0" t="s">
        <v>28</v>
      </c>
      <c r="AA3252" s="0" t="s">
        <v>28</v>
      </c>
      <c r="AB3252" s="0" t="s">
        <v>23</v>
      </c>
    </row>
    <row r="3253">
      <c r="A3253" s="6" t="s">
        <v>4191</v>
      </c>
      <c r="B3253" s="6" t="s">
        <v>22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1784</v>
      </c>
      <c r="M3253" s="0">
        <v>0</v>
      </c>
      <c r="N3253" s="0">
        <v>0</v>
      </c>
      <c r="O3253" s="7">
        <v>0</v>
      </c>
      <c r="P3253" s="7" t="s">
        <v>23</v>
      </c>
      <c r="Q3253" s="7">
        <v>13780.1</v>
      </c>
      <c r="R3253" s="7">
        <v>0</v>
      </c>
      <c r="S3253" s="11">
        <v>0</v>
      </c>
      <c r="T3253" s="13">
        <v>13780.1</v>
      </c>
      <c r="U3253" s="13" t="s">
        <v>1757</v>
      </c>
      <c r="V3253" s="0" t="s">
        <v>26</v>
      </c>
      <c r="W3253" s="0" t="s">
        <v>4190</v>
      </c>
      <c r="X3253" s="0" t="s">
        <v>23</v>
      </c>
      <c r="Y3253" s="0" t="s">
        <v>23</v>
      </c>
      <c r="Z3253" s="0" t="s">
        <v>28</v>
      </c>
      <c r="AA3253" s="0" t="s">
        <v>28</v>
      </c>
      <c r="AB3253" s="0" t="s">
        <v>23</v>
      </c>
    </row>
    <row r="3254">
      <c r="A3254" s="6" t="s">
        <v>4192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669</v>
      </c>
      <c r="M3254" s="0">
        <v>0</v>
      </c>
      <c r="N3254" s="0">
        <v>0</v>
      </c>
      <c r="O3254" s="7">
        <v>0</v>
      </c>
      <c r="P3254" s="7" t="s">
        <v>23</v>
      </c>
      <c r="Q3254" s="7">
        <v>13780.1</v>
      </c>
      <c r="R3254" s="7">
        <v>0</v>
      </c>
      <c r="S3254" s="11">
        <v>0</v>
      </c>
      <c r="T3254" s="13">
        <v>13780.1</v>
      </c>
      <c r="U3254" s="13" t="s">
        <v>1759</v>
      </c>
      <c r="V3254" s="0" t="s">
        <v>26</v>
      </c>
      <c r="W3254" s="0" t="s">
        <v>4191</v>
      </c>
      <c r="X3254" s="0" t="s">
        <v>23</v>
      </c>
      <c r="Y3254" s="0" t="s">
        <v>23</v>
      </c>
      <c r="Z3254" s="0" t="s">
        <v>28</v>
      </c>
      <c r="AA3254" s="0" t="s">
        <v>28</v>
      </c>
      <c r="AB3254" s="0" t="s">
        <v>23</v>
      </c>
    </row>
    <row r="3255">
      <c r="A3255" s="6" t="s">
        <v>4193</v>
      </c>
      <c r="B3255" s="6" t="s">
        <v>22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1787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1757</v>
      </c>
      <c r="V3255" s="0" t="s">
        <v>26</v>
      </c>
      <c r="W3255" s="0" t="s">
        <v>4190</v>
      </c>
      <c r="X3255" s="0" t="s">
        <v>23</v>
      </c>
      <c r="Y3255" s="0" t="s">
        <v>23</v>
      </c>
      <c r="Z3255" s="0" t="s">
        <v>28</v>
      </c>
      <c r="AA3255" s="0" t="s">
        <v>28</v>
      </c>
      <c r="AB3255" s="0" t="s">
        <v>23</v>
      </c>
    </row>
    <row r="3256">
      <c r="A3256" s="6" t="s">
        <v>4194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465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0</v>
      </c>
      <c r="S3256" s="11">
        <v>0</v>
      </c>
      <c r="T3256" s="13">
        <v>0</v>
      </c>
      <c r="U3256" s="13" t="s">
        <v>1759</v>
      </c>
      <c r="V3256" s="0" t="s">
        <v>26</v>
      </c>
      <c r="W3256" s="0" t="s">
        <v>4193</v>
      </c>
      <c r="X3256" s="0" t="s">
        <v>23</v>
      </c>
      <c r="Y3256" s="0" t="s">
        <v>23</v>
      </c>
      <c r="Z3256" s="0" t="s">
        <v>28</v>
      </c>
      <c r="AA3256" s="0" t="s">
        <v>28</v>
      </c>
      <c r="AB3256" s="0" t="s">
        <v>23</v>
      </c>
    </row>
    <row r="3257">
      <c r="A3257" s="6" t="s">
        <v>4195</v>
      </c>
      <c r="B3257" s="6" t="s">
        <v>22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2188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4174</v>
      </c>
      <c r="X3257" s="0" t="s">
        <v>23</v>
      </c>
      <c r="Y3257" s="0" t="s">
        <v>23</v>
      </c>
      <c r="Z3257" s="0" t="s">
        <v>28</v>
      </c>
      <c r="AA3257" s="0" t="s">
        <v>28</v>
      </c>
      <c r="AB3257" s="0" t="s">
        <v>23</v>
      </c>
    </row>
    <row r="3258">
      <c r="A3258" s="6" t="s">
        <v>4196</v>
      </c>
      <c r="B3258" s="6" t="s">
        <v>22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1754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203</v>
      </c>
      <c r="V3258" s="0" t="s">
        <v>26</v>
      </c>
      <c r="W3258" s="0" t="s">
        <v>4195</v>
      </c>
      <c r="X3258" s="0" t="s">
        <v>23</v>
      </c>
      <c r="Y3258" s="0" t="s">
        <v>23</v>
      </c>
      <c r="Z3258" s="0" t="s">
        <v>28</v>
      </c>
      <c r="AA3258" s="0" t="s">
        <v>28</v>
      </c>
      <c r="AB3258" s="0" t="s">
        <v>23</v>
      </c>
    </row>
    <row r="3259">
      <c r="A3259" s="6" t="s">
        <v>4197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1756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1757</v>
      </c>
      <c r="V3259" s="0" t="s">
        <v>26</v>
      </c>
      <c r="W3259" s="0" t="s">
        <v>4196</v>
      </c>
      <c r="X3259" s="0" t="s">
        <v>23</v>
      </c>
      <c r="Y3259" s="0" t="s">
        <v>23</v>
      </c>
      <c r="Z3259" s="0" t="s">
        <v>28</v>
      </c>
      <c r="AA3259" s="0" t="s">
        <v>28</v>
      </c>
      <c r="AB3259" s="0" t="s">
        <v>23</v>
      </c>
    </row>
    <row r="3260">
      <c r="A3260" s="6" t="s">
        <v>4198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533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1759</v>
      </c>
      <c r="V3260" s="0" t="s">
        <v>26</v>
      </c>
      <c r="W3260" s="0" t="s">
        <v>4197</v>
      </c>
      <c r="X3260" s="0" t="s">
        <v>23</v>
      </c>
      <c r="Y3260" s="0" t="s">
        <v>23</v>
      </c>
      <c r="Z3260" s="0" t="s">
        <v>28</v>
      </c>
      <c r="AA3260" s="0" t="s">
        <v>28</v>
      </c>
      <c r="AB3260" s="0" t="s">
        <v>23</v>
      </c>
    </row>
    <row r="3261">
      <c r="A3261" s="6" t="s">
        <v>4199</v>
      </c>
      <c r="B3261" s="6" t="s">
        <v>22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1782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203</v>
      </c>
      <c r="V3261" s="0" t="s">
        <v>26</v>
      </c>
      <c r="W3261" s="0" t="s">
        <v>4195</v>
      </c>
      <c r="X3261" s="0" t="s">
        <v>23</v>
      </c>
      <c r="Y3261" s="0" t="s">
        <v>23</v>
      </c>
      <c r="Z3261" s="0" t="s">
        <v>28</v>
      </c>
      <c r="AA3261" s="0" t="s">
        <v>28</v>
      </c>
      <c r="AB3261" s="0" t="s">
        <v>23</v>
      </c>
    </row>
    <row r="3262">
      <c r="A3262" s="6" t="s">
        <v>4200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1784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1757</v>
      </c>
      <c r="V3262" s="0" t="s">
        <v>26</v>
      </c>
      <c r="W3262" s="0" t="s">
        <v>4199</v>
      </c>
      <c r="X3262" s="0" t="s">
        <v>23</v>
      </c>
      <c r="Y3262" s="0" t="s">
        <v>23</v>
      </c>
      <c r="Z3262" s="0" t="s">
        <v>28</v>
      </c>
      <c r="AA3262" s="0" t="s">
        <v>28</v>
      </c>
      <c r="AB3262" s="0" t="s">
        <v>23</v>
      </c>
    </row>
    <row r="3263">
      <c r="A3263" s="6" t="s">
        <v>4201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669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1759</v>
      </c>
      <c r="V3263" s="0" t="s">
        <v>26</v>
      </c>
      <c r="W3263" s="0" t="s">
        <v>4200</v>
      </c>
      <c r="X3263" s="0" t="s">
        <v>23</v>
      </c>
      <c r="Y3263" s="0" t="s">
        <v>23</v>
      </c>
      <c r="Z3263" s="0" t="s">
        <v>28</v>
      </c>
      <c r="AA3263" s="0" t="s">
        <v>28</v>
      </c>
      <c r="AB3263" s="0" t="s">
        <v>23</v>
      </c>
    </row>
    <row r="3264">
      <c r="A3264" s="6" t="s">
        <v>4202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2196</v>
      </c>
      <c r="M3264" s="0">
        <v>0</v>
      </c>
      <c r="N3264" s="0">
        <v>0</v>
      </c>
      <c r="O3264" s="7">
        <v>0</v>
      </c>
      <c r="P3264" s="7" t="s">
        <v>23</v>
      </c>
      <c r="Q3264" s="7">
        <v>58000</v>
      </c>
      <c r="R3264" s="7">
        <v>0</v>
      </c>
      <c r="S3264" s="11">
        <v>0</v>
      </c>
      <c r="T3264" s="13">
        <v>58000</v>
      </c>
      <c r="U3264" s="13" t="s">
        <v>44</v>
      </c>
      <c r="V3264" s="0" t="s">
        <v>26</v>
      </c>
      <c r="W3264" s="0" t="s">
        <v>4174</v>
      </c>
      <c r="X3264" s="0" t="s">
        <v>23</v>
      </c>
      <c r="Y3264" s="0" t="s">
        <v>23</v>
      </c>
      <c r="Z3264" s="0" t="s">
        <v>28</v>
      </c>
      <c r="AA3264" s="0" t="s">
        <v>28</v>
      </c>
      <c r="AB3264" s="0" t="s">
        <v>23</v>
      </c>
    </row>
    <row r="3265">
      <c r="A3265" s="6" t="s">
        <v>4203</v>
      </c>
      <c r="B3265" s="6" t="s">
        <v>22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1754</v>
      </c>
      <c r="M3265" s="0">
        <v>0</v>
      </c>
      <c r="N3265" s="0">
        <v>0</v>
      </c>
      <c r="O3265" s="7">
        <v>0</v>
      </c>
      <c r="P3265" s="7" t="s">
        <v>23</v>
      </c>
      <c r="Q3265" s="7">
        <v>46000</v>
      </c>
      <c r="R3265" s="7">
        <v>0</v>
      </c>
      <c r="S3265" s="11">
        <v>0</v>
      </c>
      <c r="T3265" s="13">
        <v>46000</v>
      </c>
      <c r="U3265" s="13" t="s">
        <v>203</v>
      </c>
      <c r="V3265" s="0" t="s">
        <v>26</v>
      </c>
      <c r="W3265" s="0" t="s">
        <v>4202</v>
      </c>
      <c r="X3265" s="0" t="s">
        <v>23</v>
      </c>
      <c r="Y3265" s="0" t="s">
        <v>23</v>
      </c>
      <c r="Z3265" s="0" t="s">
        <v>28</v>
      </c>
      <c r="AA3265" s="0" t="s">
        <v>28</v>
      </c>
      <c r="AB3265" s="0" t="s">
        <v>23</v>
      </c>
    </row>
    <row r="3266">
      <c r="A3266" s="6" t="s">
        <v>4204</v>
      </c>
      <c r="B3266" s="6" t="s">
        <v>22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1756</v>
      </c>
      <c r="M3266" s="0">
        <v>0</v>
      </c>
      <c r="N3266" s="0">
        <v>0</v>
      </c>
      <c r="O3266" s="7">
        <v>0</v>
      </c>
      <c r="P3266" s="7" t="s">
        <v>23</v>
      </c>
      <c r="Q3266" s="7">
        <v>36000</v>
      </c>
      <c r="R3266" s="7">
        <v>0</v>
      </c>
      <c r="S3266" s="11">
        <v>0</v>
      </c>
      <c r="T3266" s="13">
        <v>36000</v>
      </c>
      <c r="U3266" s="13" t="s">
        <v>1757</v>
      </c>
      <c r="V3266" s="0" t="s">
        <v>26</v>
      </c>
      <c r="W3266" s="0" t="s">
        <v>4203</v>
      </c>
      <c r="X3266" s="0" t="s">
        <v>23</v>
      </c>
      <c r="Y3266" s="0" t="s">
        <v>23</v>
      </c>
      <c r="Z3266" s="0" t="s">
        <v>28</v>
      </c>
      <c r="AA3266" s="0" t="s">
        <v>28</v>
      </c>
      <c r="AB3266" s="0" t="s">
        <v>23</v>
      </c>
    </row>
    <row r="3267">
      <c r="A3267" s="6" t="s">
        <v>4205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533</v>
      </c>
      <c r="M3267" s="0">
        <v>0</v>
      </c>
      <c r="N3267" s="0">
        <v>0</v>
      </c>
      <c r="O3267" s="7">
        <v>0</v>
      </c>
      <c r="P3267" s="7" t="s">
        <v>23</v>
      </c>
      <c r="Q3267" s="7">
        <v>36000</v>
      </c>
      <c r="R3267" s="7">
        <v>0</v>
      </c>
      <c r="S3267" s="11">
        <v>0</v>
      </c>
      <c r="T3267" s="13">
        <v>36000</v>
      </c>
      <c r="U3267" s="13" t="s">
        <v>1759</v>
      </c>
      <c r="V3267" s="0" t="s">
        <v>26</v>
      </c>
      <c r="W3267" s="0" t="s">
        <v>4204</v>
      </c>
      <c r="X3267" s="0" t="s">
        <v>23</v>
      </c>
      <c r="Y3267" s="0" t="s">
        <v>23</v>
      </c>
      <c r="Z3267" s="0" t="s">
        <v>28</v>
      </c>
      <c r="AA3267" s="0" t="s">
        <v>28</v>
      </c>
      <c r="AB3267" s="0" t="s">
        <v>23</v>
      </c>
    </row>
    <row r="3268">
      <c r="A3268" s="6" t="s">
        <v>4206</v>
      </c>
      <c r="B3268" s="6" t="s">
        <v>22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1763</v>
      </c>
      <c r="M3268" s="0">
        <v>0</v>
      </c>
      <c r="N3268" s="0">
        <v>0</v>
      </c>
      <c r="O3268" s="7">
        <v>0</v>
      </c>
      <c r="P3268" s="7" t="s">
        <v>23</v>
      </c>
      <c r="Q3268" s="7">
        <v>10000</v>
      </c>
      <c r="R3268" s="7">
        <v>0</v>
      </c>
      <c r="S3268" s="11">
        <v>0</v>
      </c>
      <c r="T3268" s="13">
        <v>10000</v>
      </c>
      <c r="U3268" s="13" t="s">
        <v>1757</v>
      </c>
      <c r="V3268" s="0" t="s">
        <v>26</v>
      </c>
      <c r="W3268" s="0" t="s">
        <v>4203</v>
      </c>
      <c r="X3268" s="0" t="s">
        <v>23</v>
      </c>
      <c r="Y3268" s="0" t="s">
        <v>23</v>
      </c>
      <c r="Z3268" s="0" t="s">
        <v>28</v>
      </c>
      <c r="AA3268" s="0" t="s">
        <v>28</v>
      </c>
      <c r="AB3268" s="0" t="s">
        <v>23</v>
      </c>
    </row>
    <row r="3269">
      <c r="A3269" s="6" t="s">
        <v>4207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663</v>
      </c>
      <c r="M3269" s="0">
        <v>0</v>
      </c>
      <c r="N3269" s="0">
        <v>0</v>
      </c>
      <c r="O3269" s="7">
        <v>0</v>
      </c>
      <c r="P3269" s="7" t="s">
        <v>23</v>
      </c>
      <c r="Q3269" s="7">
        <v>10000</v>
      </c>
      <c r="R3269" s="7">
        <v>0</v>
      </c>
      <c r="S3269" s="11">
        <v>0</v>
      </c>
      <c r="T3269" s="13">
        <v>10000</v>
      </c>
      <c r="U3269" s="13" t="s">
        <v>1759</v>
      </c>
      <c r="V3269" s="0" t="s">
        <v>26</v>
      </c>
      <c r="W3269" s="0" t="s">
        <v>4206</v>
      </c>
      <c r="X3269" s="0" t="s">
        <v>23</v>
      </c>
      <c r="Y3269" s="0" t="s">
        <v>23</v>
      </c>
      <c r="Z3269" s="0" t="s">
        <v>28</v>
      </c>
      <c r="AA3269" s="0" t="s">
        <v>28</v>
      </c>
      <c r="AB3269" s="0" t="s">
        <v>23</v>
      </c>
    </row>
    <row r="3270">
      <c r="A3270" s="6" t="s">
        <v>4208</v>
      </c>
      <c r="B3270" s="6" t="s">
        <v>22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1766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1757</v>
      </c>
      <c r="V3270" s="0" t="s">
        <v>26</v>
      </c>
      <c r="W3270" s="0" t="s">
        <v>4203</v>
      </c>
      <c r="X3270" s="0" t="s">
        <v>23</v>
      </c>
      <c r="Y3270" s="0" t="s">
        <v>23</v>
      </c>
      <c r="Z3270" s="0" t="s">
        <v>28</v>
      </c>
      <c r="AA3270" s="0" t="s">
        <v>28</v>
      </c>
      <c r="AB3270" s="0" t="s">
        <v>23</v>
      </c>
    </row>
    <row r="3271">
      <c r="A3271" s="6" t="s">
        <v>4209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1766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1759</v>
      </c>
      <c r="V3271" s="0" t="s">
        <v>26</v>
      </c>
      <c r="W3271" s="0" t="s">
        <v>4208</v>
      </c>
      <c r="X3271" s="0" t="s">
        <v>23</v>
      </c>
      <c r="Y3271" s="0" t="s">
        <v>23</v>
      </c>
      <c r="Z3271" s="0" t="s">
        <v>28</v>
      </c>
      <c r="AA3271" s="0" t="s">
        <v>28</v>
      </c>
      <c r="AB3271" s="0" t="s">
        <v>23</v>
      </c>
    </row>
    <row r="3272">
      <c r="A3272" s="6" t="s">
        <v>4210</v>
      </c>
      <c r="B3272" s="6" t="s">
        <v>22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1769</v>
      </c>
      <c r="M3272" s="0">
        <v>0</v>
      </c>
      <c r="N3272" s="0">
        <v>0</v>
      </c>
      <c r="O3272" s="7">
        <v>0</v>
      </c>
      <c r="P3272" s="7" t="s">
        <v>23</v>
      </c>
      <c r="Q3272" s="7">
        <v>12000</v>
      </c>
      <c r="R3272" s="7">
        <v>0</v>
      </c>
      <c r="S3272" s="11">
        <v>0</v>
      </c>
      <c r="T3272" s="13">
        <v>12000</v>
      </c>
      <c r="U3272" s="13" t="s">
        <v>203</v>
      </c>
      <c r="V3272" s="0" t="s">
        <v>26</v>
      </c>
      <c r="W3272" s="0" t="s">
        <v>4202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4211</v>
      </c>
      <c r="B3273" s="6" t="s">
        <v>22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1771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1757</v>
      </c>
      <c r="V3273" s="0" t="s">
        <v>26</v>
      </c>
      <c r="W3273" s="0" t="s">
        <v>4210</v>
      </c>
      <c r="X3273" s="0" t="s">
        <v>23</v>
      </c>
      <c r="Y3273" s="0" t="s">
        <v>23</v>
      </c>
      <c r="Z3273" s="0" t="s">
        <v>28</v>
      </c>
      <c r="AA3273" s="0" t="s">
        <v>28</v>
      </c>
      <c r="AB3273" s="0" t="s">
        <v>23</v>
      </c>
    </row>
    <row r="3274">
      <c r="A3274" s="6" t="s">
        <v>4212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1773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1759</v>
      </c>
      <c r="V3274" s="0" t="s">
        <v>26</v>
      </c>
      <c r="W3274" s="0" t="s">
        <v>4211</v>
      </c>
      <c r="X3274" s="0" t="s">
        <v>23</v>
      </c>
      <c r="Y3274" s="0" t="s">
        <v>23</v>
      </c>
      <c r="Z3274" s="0" t="s">
        <v>28</v>
      </c>
      <c r="AA3274" s="0" t="s">
        <v>28</v>
      </c>
      <c r="AB3274" s="0" t="s">
        <v>23</v>
      </c>
    </row>
    <row r="3275">
      <c r="A3275" s="6" t="s">
        <v>4213</v>
      </c>
      <c r="B3275" s="6" t="s">
        <v>22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1779</v>
      </c>
      <c r="M3275" s="0">
        <v>0</v>
      </c>
      <c r="N3275" s="0">
        <v>0</v>
      </c>
      <c r="O3275" s="7">
        <v>0</v>
      </c>
      <c r="P3275" s="7" t="s">
        <v>23</v>
      </c>
      <c r="Q3275" s="7">
        <v>12000</v>
      </c>
      <c r="R3275" s="7">
        <v>0</v>
      </c>
      <c r="S3275" s="11">
        <v>0</v>
      </c>
      <c r="T3275" s="13">
        <v>12000</v>
      </c>
      <c r="U3275" s="13" t="s">
        <v>1757</v>
      </c>
      <c r="V3275" s="0" t="s">
        <v>26</v>
      </c>
      <c r="W3275" s="0" t="s">
        <v>4210</v>
      </c>
      <c r="X3275" s="0" t="s">
        <v>23</v>
      </c>
      <c r="Y3275" s="0" t="s">
        <v>23</v>
      </c>
      <c r="Z3275" s="0" t="s">
        <v>28</v>
      </c>
      <c r="AA3275" s="0" t="s">
        <v>28</v>
      </c>
      <c r="AB3275" s="0" t="s">
        <v>23</v>
      </c>
    </row>
    <row r="3276">
      <c r="A3276" s="6" t="s">
        <v>4214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659</v>
      </c>
      <c r="M3276" s="0">
        <v>0</v>
      </c>
      <c r="N3276" s="0">
        <v>0</v>
      </c>
      <c r="O3276" s="7">
        <v>0</v>
      </c>
      <c r="P3276" s="7" t="s">
        <v>23</v>
      </c>
      <c r="Q3276" s="7">
        <v>12000</v>
      </c>
      <c r="R3276" s="7">
        <v>0</v>
      </c>
      <c r="S3276" s="11">
        <v>0</v>
      </c>
      <c r="T3276" s="13">
        <v>12000</v>
      </c>
      <c r="U3276" s="13" t="s">
        <v>1759</v>
      </c>
      <c r="V3276" s="0" t="s">
        <v>26</v>
      </c>
      <c r="W3276" s="0" t="s">
        <v>4213</v>
      </c>
      <c r="X3276" s="0" t="s">
        <v>23</v>
      </c>
      <c r="Y3276" s="0" t="s">
        <v>23</v>
      </c>
      <c r="Z3276" s="0" t="s">
        <v>28</v>
      </c>
      <c r="AA3276" s="0" t="s">
        <v>28</v>
      </c>
      <c r="AB3276" s="0" t="s">
        <v>23</v>
      </c>
    </row>
    <row r="3277">
      <c r="A3277" s="6" t="s">
        <v>4215</v>
      </c>
      <c r="B3277" s="6" t="s">
        <v>22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2210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26</v>
      </c>
      <c r="W3277" s="0" t="s">
        <v>4174</v>
      </c>
      <c r="X3277" s="0" t="s">
        <v>23</v>
      </c>
      <c r="Y3277" s="0" t="s">
        <v>23</v>
      </c>
      <c r="Z3277" s="0" t="s">
        <v>28</v>
      </c>
      <c r="AA3277" s="0" t="s">
        <v>28</v>
      </c>
      <c r="AB3277" s="0" t="s">
        <v>23</v>
      </c>
    </row>
    <row r="3278">
      <c r="A3278" s="6" t="s">
        <v>4216</v>
      </c>
      <c r="B3278" s="6" t="s">
        <v>22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1754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203</v>
      </c>
      <c r="V3278" s="0" t="s">
        <v>26</v>
      </c>
      <c r="W3278" s="0" t="s">
        <v>4215</v>
      </c>
      <c r="X3278" s="0" t="s">
        <v>23</v>
      </c>
      <c r="Y3278" s="0" t="s">
        <v>23</v>
      </c>
      <c r="Z3278" s="0" t="s">
        <v>28</v>
      </c>
      <c r="AA3278" s="0" t="s">
        <v>28</v>
      </c>
      <c r="AB3278" s="0" t="s">
        <v>23</v>
      </c>
    </row>
    <row r="3279">
      <c r="A3279" s="6" t="s">
        <v>4217</v>
      </c>
      <c r="B3279" s="6" t="s">
        <v>22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1756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1757</v>
      </c>
      <c r="V3279" s="0" t="s">
        <v>26</v>
      </c>
      <c r="W3279" s="0" t="s">
        <v>4216</v>
      </c>
      <c r="X3279" s="0" t="s">
        <v>23</v>
      </c>
      <c r="Y3279" s="0" t="s">
        <v>23</v>
      </c>
      <c r="Z3279" s="0" t="s">
        <v>28</v>
      </c>
      <c r="AA3279" s="0" t="s">
        <v>28</v>
      </c>
      <c r="AB3279" s="0" t="s">
        <v>23</v>
      </c>
    </row>
    <row r="3280">
      <c r="A3280" s="6" t="s">
        <v>4218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533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1759</v>
      </c>
      <c r="V3280" s="0" t="s">
        <v>26</v>
      </c>
      <c r="W3280" s="0" t="s">
        <v>4217</v>
      </c>
      <c r="X3280" s="0" t="s">
        <v>23</v>
      </c>
      <c r="Y3280" s="0" t="s">
        <v>23</v>
      </c>
      <c r="Z3280" s="0" t="s">
        <v>28</v>
      </c>
      <c r="AA3280" s="0" t="s">
        <v>28</v>
      </c>
      <c r="AB3280" s="0" t="s">
        <v>23</v>
      </c>
    </row>
    <row r="3281">
      <c r="A3281" s="6" t="s">
        <v>4219</v>
      </c>
      <c r="B3281" s="6" t="s">
        <v>22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2215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26</v>
      </c>
      <c r="W3281" s="0" t="s">
        <v>4174</v>
      </c>
      <c r="X3281" s="0" t="s">
        <v>23</v>
      </c>
      <c r="Y3281" s="0" t="s">
        <v>23</v>
      </c>
      <c r="Z3281" s="0" t="s">
        <v>28</v>
      </c>
      <c r="AA3281" s="0" t="s">
        <v>28</v>
      </c>
      <c r="AB3281" s="0" t="s">
        <v>23</v>
      </c>
    </row>
    <row r="3282">
      <c r="A3282" s="6" t="s">
        <v>4220</v>
      </c>
      <c r="B3282" s="6" t="s">
        <v>22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1754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203</v>
      </c>
      <c r="V3282" s="0" t="s">
        <v>26</v>
      </c>
      <c r="W3282" s="0" t="s">
        <v>4219</v>
      </c>
      <c r="X3282" s="0" t="s">
        <v>23</v>
      </c>
      <c r="Y3282" s="0" t="s">
        <v>23</v>
      </c>
      <c r="Z3282" s="0" t="s">
        <v>28</v>
      </c>
      <c r="AA3282" s="0" t="s">
        <v>28</v>
      </c>
      <c r="AB3282" s="0" t="s">
        <v>23</v>
      </c>
    </row>
    <row r="3283">
      <c r="A3283" s="6" t="s">
        <v>4221</v>
      </c>
      <c r="B3283" s="6" t="s">
        <v>22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1756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1757</v>
      </c>
      <c r="V3283" s="0" t="s">
        <v>26</v>
      </c>
      <c r="W3283" s="0" t="s">
        <v>4220</v>
      </c>
      <c r="X3283" s="0" t="s">
        <v>23</v>
      </c>
      <c r="Y3283" s="0" t="s">
        <v>23</v>
      </c>
      <c r="Z3283" s="0" t="s">
        <v>28</v>
      </c>
      <c r="AA3283" s="0" t="s">
        <v>28</v>
      </c>
      <c r="AB3283" s="0" t="s">
        <v>23</v>
      </c>
    </row>
    <row r="3284">
      <c r="A3284" s="6" t="s">
        <v>4222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533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1759</v>
      </c>
      <c r="V3284" s="0" t="s">
        <v>26</v>
      </c>
      <c r="W3284" s="0" t="s">
        <v>4221</v>
      </c>
      <c r="X3284" s="0" t="s">
        <v>23</v>
      </c>
      <c r="Y3284" s="0" t="s">
        <v>23</v>
      </c>
      <c r="Z3284" s="0" t="s">
        <v>28</v>
      </c>
      <c r="AA3284" s="0" t="s">
        <v>28</v>
      </c>
      <c r="AB3284" s="0" t="s">
        <v>23</v>
      </c>
    </row>
    <row r="3285">
      <c r="A3285" s="6" t="s">
        <v>4223</v>
      </c>
      <c r="B3285" s="6" t="s">
        <v>22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1769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203</v>
      </c>
      <c r="V3285" s="0" t="s">
        <v>26</v>
      </c>
      <c r="W3285" s="0" t="s">
        <v>4219</v>
      </c>
      <c r="X3285" s="0" t="s">
        <v>23</v>
      </c>
      <c r="Y3285" s="0" t="s">
        <v>23</v>
      </c>
      <c r="Z3285" s="0" t="s">
        <v>28</v>
      </c>
      <c r="AA3285" s="0" t="s">
        <v>28</v>
      </c>
      <c r="AB3285" s="0" t="s">
        <v>23</v>
      </c>
    </row>
    <row r="3286">
      <c r="A3286" s="6" t="s">
        <v>4224</v>
      </c>
      <c r="B3286" s="6" t="s">
        <v>22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1771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1757</v>
      </c>
      <c r="V3286" s="0" t="s">
        <v>26</v>
      </c>
      <c r="W3286" s="0" t="s">
        <v>4223</v>
      </c>
      <c r="X3286" s="0" t="s">
        <v>23</v>
      </c>
      <c r="Y3286" s="0" t="s">
        <v>23</v>
      </c>
      <c r="Z3286" s="0" t="s">
        <v>28</v>
      </c>
      <c r="AA3286" s="0" t="s">
        <v>28</v>
      </c>
      <c r="AB3286" s="0" t="s">
        <v>23</v>
      </c>
    </row>
    <row r="3287">
      <c r="A3287" s="6" t="s">
        <v>4225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1773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1759</v>
      </c>
      <c r="V3287" s="0" t="s">
        <v>26</v>
      </c>
      <c r="W3287" s="0" t="s">
        <v>4224</v>
      </c>
      <c r="X3287" s="0" t="s">
        <v>23</v>
      </c>
      <c r="Y3287" s="0" t="s">
        <v>23</v>
      </c>
      <c r="Z3287" s="0" t="s">
        <v>28</v>
      </c>
      <c r="AA3287" s="0" t="s">
        <v>28</v>
      </c>
      <c r="AB3287" s="0" t="s">
        <v>23</v>
      </c>
    </row>
    <row r="3288">
      <c r="A3288" s="6" t="s">
        <v>4226</v>
      </c>
      <c r="B3288" s="6" t="s">
        <v>22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2223</v>
      </c>
      <c r="M3288" s="0">
        <v>0</v>
      </c>
      <c r="N3288" s="0">
        <v>0</v>
      </c>
      <c r="O3288" s="7">
        <v>0</v>
      </c>
      <c r="P3288" s="7" t="s">
        <v>23</v>
      </c>
      <c r="Q3288" s="7">
        <v>61390.11</v>
      </c>
      <c r="R3288" s="7">
        <v>0</v>
      </c>
      <c r="S3288" s="11">
        <v>0</v>
      </c>
      <c r="T3288" s="13">
        <v>61390.11</v>
      </c>
      <c r="U3288" s="13" t="s">
        <v>44</v>
      </c>
      <c r="V3288" s="0" t="s">
        <v>26</v>
      </c>
      <c r="W3288" s="0" t="s">
        <v>4174</v>
      </c>
      <c r="X3288" s="0" t="s">
        <v>23</v>
      </c>
      <c r="Y3288" s="0" t="s">
        <v>23</v>
      </c>
      <c r="Z3288" s="0" t="s">
        <v>28</v>
      </c>
      <c r="AA3288" s="0" t="s">
        <v>28</v>
      </c>
      <c r="AB3288" s="0" t="s">
        <v>23</v>
      </c>
    </row>
    <row r="3289">
      <c r="A3289" s="6" t="s">
        <v>4227</v>
      </c>
      <c r="B3289" s="6" t="s">
        <v>22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1754</v>
      </c>
      <c r="M3289" s="0">
        <v>0</v>
      </c>
      <c r="N3289" s="0">
        <v>0</v>
      </c>
      <c r="O3289" s="7">
        <v>0</v>
      </c>
      <c r="P3289" s="7" t="s">
        <v>23</v>
      </c>
      <c r="Q3289" s="7">
        <v>46785.42</v>
      </c>
      <c r="R3289" s="7">
        <v>0</v>
      </c>
      <c r="S3289" s="11">
        <v>0</v>
      </c>
      <c r="T3289" s="13">
        <v>46785.42</v>
      </c>
      <c r="U3289" s="13" t="s">
        <v>203</v>
      </c>
      <c r="V3289" s="0" t="s">
        <v>26</v>
      </c>
      <c r="W3289" s="0" t="s">
        <v>4226</v>
      </c>
      <c r="X3289" s="0" t="s">
        <v>23</v>
      </c>
      <c r="Y3289" s="0" t="s">
        <v>23</v>
      </c>
      <c r="Z3289" s="0" t="s">
        <v>28</v>
      </c>
      <c r="AA3289" s="0" t="s">
        <v>28</v>
      </c>
      <c r="AB3289" s="0" t="s">
        <v>23</v>
      </c>
    </row>
    <row r="3290">
      <c r="A3290" s="6" t="s">
        <v>4228</v>
      </c>
      <c r="B3290" s="6" t="s">
        <v>22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1756</v>
      </c>
      <c r="M3290" s="0">
        <v>0</v>
      </c>
      <c r="N3290" s="0">
        <v>0</v>
      </c>
      <c r="O3290" s="7">
        <v>0</v>
      </c>
      <c r="P3290" s="7" t="s">
        <v>23</v>
      </c>
      <c r="Q3290" s="7">
        <v>46785.42</v>
      </c>
      <c r="R3290" s="7">
        <v>0</v>
      </c>
      <c r="S3290" s="11">
        <v>0</v>
      </c>
      <c r="T3290" s="13">
        <v>46785.42</v>
      </c>
      <c r="U3290" s="13" t="s">
        <v>1757</v>
      </c>
      <c r="V3290" s="0" t="s">
        <v>26</v>
      </c>
      <c r="W3290" s="0" t="s">
        <v>4227</v>
      </c>
      <c r="X3290" s="0" t="s">
        <v>23</v>
      </c>
      <c r="Y3290" s="0" t="s">
        <v>23</v>
      </c>
      <c r="Z3290" s="0" t="s">
        <v>28</v>
      </c>
      <c r="AA3290" s="0" t="s">
        <v>28</v>
      </c>
      <c r="AB3290" s="0" t="s">
        <v>23</v>
      </c>
    </row>
    <row r="3291">
      <c r="A3291" s="6" t="s">
        <v>4229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533</v>
      </c>
      <c r="M3291" s="0">
        <v>0</v>
      </c>
      <c r="N3291" s="0">
        <v>0</v>
      </c>
      <c r="O3291" s="7">
        <v>0</v>
      </c>
      <c r="P3291" s="7" t="s">
        <v>23</v>
      </c>
      <c r="Q3291" s="7">
        <v>46785.42</v>
      </c>
      <c r="R3291" s="7">
        <v>0</v>
      </c>
      <c r="S3291" s="11">
        <v>0</v>
      </c>
      <c r="T3291" s="13">
        <v>46785.42</v>
      </c>
      <c r="U3291" s="13" t="s">
        <v>1759</v>
      </c>
      <c r="V3291" s="0" t="s">
        <v>26</v>
      </c>
      <c r="W3291" s="0" t="s">
        <v>4228</v>
      </c>
      <c r="X3291" s="0" t="s">
        <v>23</v>
      </c>
      <c r="Y3291" s="0" t="s">
        <v>23</v>
      </c>
      <c r="Z3291" s="0" t="s">
        <v>28</v>
      </c>
      <c r="AA3291" s="0" t="s">
        <v>28</v>
      </c>
      <c r="AB3291" s="0" t="s">
        <v>23</v>
      </c>
    </row>
    <row r="3292">
      <c r="A3292" s="6" t="s">
        <v>4230</v>
      </c>
      <c r="B3292" s="6" t="s">
        <v>22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1769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0</v>
      </c>
      <c r="T3292" s="13">
        <v>0</v>
      </c>
      <c r="U3292" s="13" t="s">
        <v>203</v>
      </c>
      <c r="V3292" s="0" t="s">
        <v>26</v>
      </c>
      <c r="W3292" s="0" t="s">
        <v>4226</v>
      </c>
      <c r="X3292" s="0" t="s">
        <v>23</v>
      </c>
      <c r="Y3292" s="0" t="s">
        <v>23</v>
      </c>
      <c r="Z3292" s="0" t="s">
        <v>28</v>
      </c>
      <c r="AA3292" s="0" t="s">
        <v>28</v>
      </c>
      <c r="AB3292" s="0" t="s">
        <v>23</v>
      </c>
    </row>
    <row r="3293">
      <c r="A3293" s="6" t="s">
        <v>4231</v>
      </c>
      <c r="B3293" s="6" t="s">
        <v>22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1771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0</v>
      </c>
      <c r="T3293" s="13">
        <v>0</v>
      </c>
      <c r="U3293" s="13" t="s">
        <v>1757</v>
      </c>
      <c r="V3293" s="0" t="s">
        <v>26</v>
      </c>
      <c r="W3293" s="0" t="s">
        <v>4230</v>
      </c>
      <c r="X3293" s="0" t="s">
        <v>23</v>
      </c>
      <c r="Y3293" s="0" t="s">
        <v>23</v>
      </c>
      <c r="Z3293" s="0" t="s">
        <v>28</v>
      </c>
      <c r="AA3293" s="0" t="s">
        <v>28</v>
      </c>
      <c r="AB3293" s="0" t="s">
        <v>23</v>
      </c>
    </row>
    <row r="3294">
      <c r="A3294" s="6" t="s">
        <v>4232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1773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1759</v>
      </c>
      <c r="V3294" s="0" t="s">
        <v>26</v>
      </c>
      <c r="W3294" s="0" t="s">
        <v>4231</v>
      </c>
      <c r="X3294" s="0" t="s">
        <v>23</v>
      </c>
      <c r="Y3294" s="0" t="s">
        <v>23</v>
      </c>
      <c r="Z3294" s="0" t="s">
        <v>28</v>
      </c>
      <c r="AA3294" s="0" t="s">
        <v>28</v>
      </c>
      <c r="AB3294" s="0" t="s">
        <v>23</v>
      </c>
    </row>
    <row r="3295">
      <c r="A3295" s="6" t="s">
        <v>4233</v>
      </c>
      <c r="B3295" s="6" t="s">
        <v>22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1779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0</v>
      </c>
      <c r="S3295" s="11">
        <v>0</v>
      </c>
      <c r="T3295" s="13">
        <v>0</v>
      </c>
      <c r="U3295" s="13" t="s">
        <v>1757</v>
      </c>
      <c r="V3295" s="0" t="s">
        <v>26</v>
      </c>
      <c r="W3295" s="0" t="s">
        <v>4230</v>
      </c>
      <c r="X3295" s="0" t="s">
        <v>23</v>
      </c>
      <c r="Y3295" s="0" t="s">
        <v>23</v>
      </c>
      <c r="Z3295" s="0" t="s">
        <v>28</v>
      </c>
      <c r="AA3295" s="0" t="s">
        <v>28</v>
      </c>
      <c r="AB3295" s="0" t="s">
        <v>23</v>
      </c>
    </row>
    <row r="3296">
      <c r="A3296" s="6" t="s">
        <v>4234</v>
      </c>
      <c r="B3296" s="6" t="s">
        <v>42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659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0</v>
      </c>
      <c r="S3296" s="11">
        <v>0</v>
      </c>
      <c r="T3296" s="13">
        <v>0</v>
      </c>
      <c r="U3296" s="13" t="s">
        <v>1759</v>
      </c>
      <c r="V3296" s="0" t="s">
        <v>26</v>
      </c>
      <c r="W3296" s="0" t="s">
        <v>4233</v>
      </c>
      <c r="X3296" s="0" t="s">
        <v>23</v>
      </c>
      <c r="Y3296" s="0" t="s">
        <v>23</v>
      </c>
      <c r="Z3296" s="0" t="s">
        <v>28</v>
      </c>
      <c r="AA3296" s="0" t="s">
        <v>28</v>
      </c>
      <c r="AB3296" s="0" t="s">
        <v>23</v>
      </c>
    </row>
    <row r="3297">
      <c r="A3297" s="6" t="s">
        <v>4235</v>
      </c>
      <c r="B3297" s="6" t="s">
        <v>22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1782</v>
      </c>
      <c r="M3297" s="0">
        <v>0</v>
      </c>
      <c r="N3297" s="0">
        <v>0</v>
      </c>
      <c r="O3297" s="7">
        <v>0</v>
      </c>
      <c r="P3297" s="7" t="s">
        <v>23</v>
      </c>
      <c r="Q3297" s="7">
        <v>14604.69</v>
      </c>
      <c r="R3297" s="7">
        <v>0</v>
      </c>
      <c r="S3297" s="11">
        <v>0</v>
      </c>
      <c r="T3297" s="13">
        <v>14604.69</v>
      </c>
      <c r="U3297" s="13" t="s">
        <v>203</v>
      </c>
      <c r="V3297" s="0" t="s">
        <v>26</v>
      </c>
      <c r="W3297" s="0" t="s">
        <v>4226</v>
      </c>
      <c r="X3297" s="0" t="s">
        <v>23</v>
      </c>
      <c r="Y3297" s="0" t="s">
        <v>23</v>
      </c>
      <c r="Z3297" s="0" t="s">
        <v>28</v>
      </c>
      <c r="AA3297" s="0" t="s">
        <v>28</v>
      </c>
      <c r="AB3297" s="0" t="s">
        <v>23</v>
      </c>
    </row>
    <row r="3298">
      <c r="A3298" s="6" t="s">
        <v>4236</v>
      </c>
      <c r="B3298" s="6" t="s">
        <v>22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1784</v>
      </c>
      <c r="M3298" s="0">
        <v>0</v>
      </c>
      <c r="N3298" s="0">
        <v>0</v>
      </c>
      <c r="O3298" s="7">
        <v>0</v>
      </c>
      <c r="P3298" s="7" t="s">
        <v>23</v>
      </c>
      <c r="Q3298" s="7">
        <v>14604.69</v>
      </c>
      <c r="R3298" s="7">
        <v>0</v>
      </c>
      <c r="S3298" s="11">
        <v>0</v>
      </c>
      <c r="T3298" s="13">
        <v>14604.69</v>
      </c>
      <c r="U3298" s="13" t="s">
        <v>1757</v>
      </c>
      <c r="V3298" s="0" t="s">
        <v>26</v>
      </c>
      <c r="W3298" s="0" t="s">
        <v>4235</v>
      </c>
      <c r="X3298" s="0" t="s">
        <v>23</v>
      </c>
      <c r="Y3298" s="0" t="s">
        <v>23</v>
      </c>
      <c r="Z3298" s="0" t="s">
        <v>28</v>
      </c>
      <c r="AA3298" s="0" t="s">
        <v>28</v>
      </c>
      <c r="AB3298" s="0" t="s">
        <v>23</v>
      </c>
    </row>
    <row r="3299">
      <c r="A3299" s="6" t="s">
        <v>4237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669</v>
      </c>
      <c r="M3299" s="0">
        <v>0</v>
      </c>
      <c r="N3299" s="0">
        <v>0</v>
      </c>
      <c r="O3299" s="7">
        <v>0</v>
      </c>
      <c r="P3299" s="7" t="s">
        <v>23</v>
      </c>
      <c r="Q3299" s="7">
        <v>14604.69</v>
      </c>
      <c r="R3299" s="7">
        <v>0</v>
      </c>
      <c r="S3299" s="11">
        <v>0</v>
      </c>
      <c r="T3299" s="13">
        <v>14604.69</v>
      </c>
      <c r="U3299" s="13" t="s">
        <v>1759</v>
      </c>
      <c r="V3299" s="0" t="s">
        <v>26</v>
      </c>
      <c r="W3299" s="0" t="s">
        <v>4236</v>
      </c>
      <c r="X3299" s="0" t="s">
        <v>23</v>
      </c>
      <c r="Y3299" s="0" t="s">
        <v>23</v>
      </c>
      <c r="Z3299" s="0" t="s">
        <v>28</v>
      </c>
      <c r="AA3299" s="0" t="s">
        <v>28</v>
      </c>
      <c r="AB3299" s="0" t="s">
        <v>23</v>
      </c>
    </row>
    <row r="3300">
      <c r="A3300" s="6" t="s">
        <v>4238</v>
      </c>
      <c r="B3300" s="6" t="s">
        <v>22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1787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0</v>
      </c>
      <c r="S3300" s="11">
        <v>0</v>
      </c>
      <c r="T3300" s="13">
        <v>0</v>
      </c>
      <c r="U3300" s="13" t="s">
        <v>1757</v>
      </c>
      <c r="V3300" s="0" t="s">
        <v>26</v>
      </c>
      <c r="W3300" s="0" t="s">
        <v>4235</v>
      </c>
      <c r="X3300" s="0" t="s">
        <v>23</v>
      </c>
      <c r="Y3300" s="0" t="s">
        <v>23</v>
      </c>
      <c r="Z3300" s="0" t="s">
        <v>28</v>
      </c>
      <c r="AA3300" s="0" t="s">
        <v>28</v>
      </c>
      <c r="AB3300" s="0" t="s">
        <v>23</v>
      </c>
    </row>
    <row r="3301">
      <c r="A3301" s="6" t="s">
        <v>4239</v>
      </c>
      <c r="B3301" s="6" t="s">
        <v>42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465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0</v>
      </c>
      <c r="S3301" s="11">
        <v>0</v>
      </c>
      <c r="T3301" s="13">
        <v>0</v>
      </c>
      <c r="U3301" s="13" t="s">
        <v>1759</v>
      </c>
      <c r="V3301" s="0" t="s">
        <v>26</v>
      </c>
      <c r="W3301" s="0" t="s">
        <v>4238</v>
      </c>
      <c r="X3301" s="0" t="s">
        <v>23</v>
      </c>
      <c r="Y3301" s="0" t="s">
        <v>23</v>
      </c>
      <c r="Z3301" s="0" t="s">
        <v>28</v>
      </c>
      <c r="AA3301" s="0" t="s">
        <v>28</v>
      </c>
      <c r="AB3301" s="0" t="s">
        <v>23</v>
      </c>
    </row>
    <row r="3302">
      <c r="A3302" s="6" t="s">
        <v>4240</v>
      </c>
      <c r="B3302" s="6" t="s">
        <v>22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2241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0</v>
      </c>
      <c r="S3302" s="11">
        <v>0</v>
      </c>
      <c r="T3302" s="13">
        <v>0</v>
      </c>
      <c r="U3302" s="13" t="s">
        <v>44</v>
      </c>
      <c r="V3302" s="0" t="s">
        <v>26</v>
      </c>
      <c r="W3302" s="0" t="s">
        <v>4174</v>
      </c>
      <c r="X3302" s="0" t="s">
        <v>23</v>
      </c>
      <c r="Y3302" s="0" t="s">
        <v>23</v>
      </c>
      <c r="Z3302" s="0" t="s">
        <v>28</v>
      </c>
      <c r="AA3302" s="0" t="s">
        <v>28</v>
      </c>
      <c r="AB3302" s="0" t="s">
        <v>23</v>
      </c>
    </row>
    <row r="3303">
      <c r="A3303" s="6" t="s">
        <v>4241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1754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0</v>
      </c>
      <c r="S3303" s="11">
        <v>0</v>
      </c>
      <c r="T3303" s="13">
        <v>0</v>
      </c>
      <c r="U3303" s="13" t="s">
        <v>203</v>
      </c>
      <c r="V3303" s="0" t="s">
        <v>26</v>
      </c>
      <c r="W3303" s="0" t="s">
        <v>4240</v>
      </c>
      <c r="X3303" s="0" t="s">
        <v>23</v>
      </c>
      <c r="Y3303" s="0" t="s">
        <v>23</v>
      </c>
      <c r="Z3303" s="0" t="s">
        <v>28</v>
      </c>
      <c r="AA3303" s="0" t="s">
        <v>28</v>
      </c>
      <c r="AB3303" s="0" t="s">
        <v>23</v>
      </c>
    </row>
    <row r="3304">
      <c r="A3304" s="6" t="s">
        <v>4242</v>
      </c>
      <c r="B3304" s="6" t="s">
        <v>22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1756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1757</v>
      </c>
      <c r="V3304" s="0" t="s">
        <v>26</v>
      </c>
      <c r="W3304" s="0" t="s">
        <v>4241</v>
      </c>
      <c r="X3304" s="0" t="s">
        <v>23</v>
      </c>
      <c r="Y3304" s="0" t="s">
        <v>23</v>
      </c>
      <c r="Z3304" s="0" t="s">
        <v>28</v>
      </c>
      <c r="AA3304" s="0" t="s">
        <v>28</v>
      </c>
      <c r="AB3304" s="0" t="s">
        <v>23</v>
      </c>
    </row>
    <row r="3305">
      <c r="A3305" s="6" t="s">
        <v>4243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533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1759</v>
      </c>
      <c r="V3305" s="0" t="s">
        <v>26</v>
      </c>
      <c r="W3305" s="0" t="s">
        <v>4242</v>
      </c>
      <c r="X3305" s="0" t="s">
        <v>23</v>
      </c>
      <c r="Y3305" s="0" t="s">
        <v>23</v>
      </c>
      <c r="Z3305" s="0" t="s">
        <v>28</v>
      </c>
      <c r="AA3305" s="0" t="s">
        <v>28</v>
      </c>
      <c r="AB3305" s="0" t="s">
        <v>23</v>
      </c>
    </row>
    <row r="3306">
      <c r="A3306" s="6" t="s">
        <v>4244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1763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1757</v>
      </c>
      <c r="V3306" s="0" t="s">
        <v>26</v>
      </c>
      <c r="W3306" s="0" t="s">
        <v>4241</v>
      </c>
      <c r="X3306" s="0" t="s">
        <v>23</v>
      </c>
      <c r="Y3306" s="0" t="s">
        <v>23</v>
      </c>
      <c r="Z3306" s="0" t="s">
        <v>28</v>
      </c>
      <c r="AA3306" s="0" t="s">
        <v>28</v>
      </c>
      <c r="AB3306" s="0" t="s">
        <v>23</v>
      </c>
    </row>
    <row r="3307">
      <c r="A3307" s="6" t="s">
        <v>4245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1796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1759</v>
      </c>
      <c r="V3307" s="0" t="s">
        <v>26</v>
      </c>
      <c r="W3307" s="0" t="s">
        <v>4244</v>
      </c>
      <c r="X3307" s="0" t="s">
        <v>23</v>
      </c>
      <c r="Y3307" s="0" t="s">
        <v>23</v>
      </c>
      <c r="Z3307" s="0" t="s">
        <v>28</v>
      </c>
      <c r="AA3307" s="0" t="s">
        <v>28</v>
      </c>
      <c r="AB3307" s="0" t="s">
        <v>23</v>
      </c>
    </row>
    <row r="3308">
      <c r="A3308" s="6" t="s">
        <v>4246</v>
      </c>
      <c r="B3308" s="6" t="s">
        <v>22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1766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0</v>
      </c>
      <c r="T3308" s="13">
        <v>0</v>
      </c>
      <c r="U3308" s="13" t="s">
        <v>1757</v>
      </c>
      <c r="V3308" s="0" t="s">
        <v>26</v>
      </c>
      <c r="W3308" s="0" t="s">
        <v>4241</v>
      </c>
      <c r="X3308" s="0" t="s">
        <v>23</v>
      </c>
      <c r="Y3308" s="0" t="s">
        <v>23</v>
      </c>
      <c r="Z3308" s="0" t="s">
        <v>28</v>
      </c>
      <c r="AA3308" s="0" t="s">
        <v>28</v>
      </c>
      <c r="AB3308" s="0" t="s">
        <v>23</v>
      </c>
    </row>
    <row r="3309">
      <c r="A3309" s="6" t="s">
        <v>4247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1766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0</v>
      </c>
      <c r="T3309" s="13">
        <v>0</v>
      </c>
      <c r="U3309" s="13" t="s">
        <v>1759</v>
      </c>
      <c r="V3309" s="0" t="s">
        <v>26</v>
      </c>
      <c r="W3309" s="0" t="s">
        <v>4246</v>
      </c>
      <c r="X3309" s="0" t="s">
        <v>23</v>
      </c>
      <c r="Y3309" s="0" t="s">
        <v>23</v>
      </c>
      <c r="Z3309" s="0" t="s">
        <v>28</v>
      </c>
      <c r="AA3309" s="0" t="s">
        <v>28</v>
      </c>
      <c r="AB3309" s="0" t="s">
        <v>23</v>
      </c>
    </row>
    <row r="3310">
      <c r="A3310" s="6" t="s">
        <v>4248</v>
      </c>
      <c r="B3310" s="6" t="s">
        <v>22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1769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203</v>
      </c>
      <c r="V3310" s="0" t="s">
        <v>26</v>
      </c>
      <c r="W3310" s="0" t="s">
        <v>4240</v>
      </c>
      <c r="X3310" s="0" t="s">
        <v>23</v>
      </c>
      <c r="Y3310" s="0" t="s">
        <v>23</v>
      </c>
      <c r="Z3310" s="0" t="s">
        <v>28</v>
      </c>
      <c r="AA3310" s="0" t="s">
        <v>28</v>
      </c>
      <c r="AB3310" s="0" t="s">
        <v>23</v>
      </c>
    </row>
    <row r="3311">
      <c r="A3311" s="6" t="s">
        <v>4249</v>
      </c>
      <c r="B3311" s="6" t="s">
        <v>22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1771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1757</v>
      </c>
      <c r="V3311" s="0" t="s">
        <v>26</v>
      </c>
      <c r="W3311" s="0" t="s">
        <v>4248</v>
      </c>
      <c r="X3311" s="0" t="s">
        <v>23</v>
      </c>
      <c r="Y3311" s="0" t="s">
        <v>23</v>
      </c>
      <c r="Z3311" s="0" t="s">
        <v>28</v>
      </c>
      <c r="AA3311" s="0" t="s">
        <v>28</v>
      </c>
      <c r="AB3311" s="0" t="s">
        <v>23</v>
      </c>
    </row>
    <row r="3312">
      <c r="A3312" s="6" t="s">
        <v>4250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1773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1759</v>
      </c>
      <c r="V3312" s="0" t="s">
        <v>26</v>
      </c>
      <c r="W3312" s="0" t="s">
        <v>4249</v>
      </c>
      <c r="X3312" s="0" t="s">
        <v>23</v>
      </c>
      <c r="Y3312" s="0" t="s">
        <v>23</v>
      </c>
      <c r="Z3312" s="0" t="s">
        <v>28</v>
      </c>
      <c r="AA3312" s="0" t="s">
        <v>28</v>
      </c>
      <c r="AB3312" s="0" t="s">
        <v>23</v>
      </c>
    </row>
    <row r="3313">
      <c r="A3313" s="6" t="s">
        <v>4251</v>
      </c>
      <c r="B3313" s="6" t="s">
        <v>22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1779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1757</v>
      </c>
      <c r="V3313" s="0" t="s">
        <v>26</v>
      </c>
      <c r="W3313" s="0" t="s">
        <v>4248</v>
      </c>
      <c r="X3313" s="0" t="s">
        <v>23</v>
      </c>
      <c r="Y3313" s="0" t="s">
        <v>23</v>
      </c>
      <c r="Z3313" s="0" t="s">
        <v>28</v>
      </c>
      <c r="AA3313" s="0" t="s">
        <v>28</v>
      </c>
      <c r="AB3313" s="0" t="s">
        <v>23</v>
      </c>
    </row>
    <row r="3314">
      <c r="A3314" s="6" t="s">
        <v>4252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659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1759</v>
      </c>
      <c r="V3314" s="0" t="s">
        <v>26</v>
      </c>
      <c r="W3314" s="0" t="s">
        <v>4251</v>
      </c>
      <c r="X3314" s="0" t="s">
        <v>23</v>
      </c>
      <c r="Y3314" s="0" t="s">
        <v>23</v>
      </c>
      <c r="Z3314" s="0" t="s">
        <v>28</v>
      </c>
      <c r="AA3314" s="0" t="s">
        <v>28</v>
      </c>
      <c r="AB3314" s="0" t="s">
        <v>23</v>
      </c>
    </row>
    <row r="3315">
      <c r="A3315" s="6" t="s">
        <v>4253</v>
      </c>
      <c r="B3315" s="6" t="s">
        <v>22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2255</v>
      </c>
      <c r="M3315" s="0">
        <v>0</v>
      </c>
      <c r="N3315" s="0">
        <v>0</v>
      </c>
      <c r="O3315" s="7">
        <v>0</v>
      </c>
      <c r="P3315" s="7" t="s">
        <v>23</v>
      </c>
      <c r="Q3315" s="7">
        <v>259851.37</v>
      </c>
      <c r="R3315" s="7">
        <v>0</v>
      </c>
      <c r="S3315" s="11">
        <v>0</v>
      </c>
      <c r="T3315" s="13">
        <v>259851.37</v>
      </c>
      <c r="U3315" s="13" t="s">
        <v>44</v>
      </c>
      <c r="V3315" s="0" t="s">
        <v>26</v>
      </c>
      <c r="W3315" s="0" t="s">
        <v>4174</v>
      </c>
      <c r="X3315" s="0" t="s">
        <v>23</v>
      </c>
      <c r="Y3315" s="0" t="s">
        <v>23</v>
      </c>
      <c r="Z3315" s="0" t="s">
        <v>28</v>
      </c>
      <c r="AA3315" s="0" t="s">
        <v>28</v>
      </c>
      <c r="AB3315" s="0" t="s">
        <v>23</v>
      </c>
    </row>
    <row r="3316">
      <c r="A3316" s="6" t="s">
        <v>4254</v>
      </c>
      <c r="B3316" s="6" t="s">
        <v>22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1782</v>
      </c>
      <c r="M3316" s="0">
        <v>0</v>
      </c>
      <c r="N3316" s="0">
        <v>0</v>
      </c>
      <c r="O3316" s="7">
        <v>0</v>
      </c>
      <c r="P3316" s="7" t="s">
        <v>23</v>
      </c>
      <c r="Q3316" s="7">
        <v>259851.37</v>
      </c>
      <c r="R3316" s="7">
        <v>0</v>
      </c>
      <c r="S3316" s="11">
        <v>0</v>
      </c>
      <c r="T3316" s="13">
        <v>259851.37</v>
      </c>
      <c r="U3316" s="13" t="s">
        <v>203</v>
      </c>
      <c r="V3316" s="0" t="s">
        <v>26</v>
      </c>
      <c r="W3316" s="0" t="s">
        <v>4253</v>
      </c>
      <c r="X3316" s="0" t="s">
        <v>23</v>
      </c>
      <c r="Y3316" s="0" t="s">
        <v>23</v>
      </c>
      <c r="Z3316" s="0" t="s">
        <v>28</v>
      </c>
      <c r="AA3316" s="0" t="s">
        <v>28</v>
      </c>
      <c r="AB3316" s="0" t="s">
        <v>23</v>
      </c>
    </row>
    <row r="3317">
      <c r="A3317" s="6" t="s">
        <v>4255</v>
      </c>
      <c r="B3317" s="6" t="s">
        <v>22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1784</v>
      </c>
      <c r="M3317" s="0">
        <v>0</v>
      </c>
      <c r="N3317" s="0">
        <v>0</v>
      </c>
      <c r="O3317" s="7">
        <v>0</v>
      </c>
      <c r="P3317" s="7" t="s">
        <v>23</v>
      </c>
      <c r="Q3317" s="7">
        <v>259851.37</v>
      </c>
      <c r="R3317" s="7">
        <v>0</v>
      </c>
      <c r="S3317" s="11">
        <v>0</v>
      </c>
      <c r="T3317" s="13">
        <v>259851.37</v>
      </c>
      <c r="U3317" s="13" t="s">
        <v>1757</v>
      </c>
      <c r="V3317" s="0" t="s">
        <v>26</v>
      </c>
      <c r="W3317" s="0" t="s">
        <v>4254</v>
      </c>
      <c r="X3317" s="0" t="s">
        <v>23</v>
      </c>
      <c r="Y3317" s="0" t="s">
        <v>23</v>
      </c>
      <c r="Z3317" s="0" t="s">
        <v>28</v>
      </c>
      <c r="AA3317" s="0" t="s">
        <v>28</v>
      </c>
      <c r="AB3317" s="0" t="s">
        <v>23</v>
      </c>
    </row>
    <row r="3318">
      <c r="A3318" s="6" t="s">
        <v>4256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669</v>
      </c>
      <c r="M3318" s="0">
        <v>0</v>
      </c>
      <c r="N3318" s="0">
        <v>0</v>
      </c>
      <c r="O3318" s="7">
        <v>0</v>
      </c>
      <c r="P3318" s="7" t="s">
        <v>23</v>
      </c>
      <c r="Q3318" s="7">
        <v>259851.37</v>
      </c>
      <c r="R3318" s="7">
        <v>0</v>
      </c>
      <c r="S3318" s="11">
        <v>0</v>
      </c>
      <c r="T3318" s="13">
        <v>259851.37</v>
      </c>
      <c r="U3318" s="13" t="s">
        <v>1759</v>
      </c>
      <c r="V3318" s="0" t="s">
        <v>26</v>
      </c>
      <c r="W3318" s="0" t="s">
        <v>4255</v>
      </c>
      <c r="X3318" s="0" t="s">
        <v>23</v>
      </c>
      <c r="Y3318" s="0" t="s">
        <v>23</v>
      </c>
      <c r="Z3318" s="0" t="s">
        <v>28</v>
      </c>
      <c r="AA3318" s="0" t="s">
        <v>28</v>
      </c>
      <c r="AB3318" s="0" t="s">
        <v>23</v>
      </c>
    </row>
    <row r="3319">
      <c r="A3319" s="6" t="s">
        <v>4257</v>
      </c>
      <c r="B3319" s="6" t="s">
        <v>22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2260</v>
      </c>
      <c r="M3319" s="0">
        <v>0</v>
      </c>
      <c r="N3319" s="0">
        <v>0</v>
      </c>
      <c r="O3319" s="7">
        <v>0</v>
      </c>
      <c r="P3319" s="7" t="s">
        <v>23</v>
      </c>
      <c r="Q3319" s="7">
        <v>12000</v>
      </c>
      <c r="R3319" s="7">
        <v>0</v>
      </c>
      <c r="S3319" s="11">
        <v>0</v>
      </c>
      <c r="T3319" s="13">
        <v>12000</v>
      </c>
      <c r="U3319" s="13" t="s">
        <v>44</v>
      </c>
      <c r="V3319" s="0" t="s">
        <v>26</v>
      </c>
      <c r="W3319" s="0" t="s">
        <v>4174</v>
      </c>
      <c r="X3319" s="0" t="s">
        <v>23</v>
      </c>
      <c r="Y3319" s="0" t="s">
        <v>23</v>
      </c>
      <c r="Z3319" s="0" t="s">
        <v>28</v>
      </c>
      <c r="AA3319" s="0" t="s">
        <v>28</v>
      </c>
      <c r="AB3319" s="0" t="s">
        <v>23</v>
      </c>
    </row>
    <row r="3320">
      <c r="A3320" s="6" t="s">
        <v>4258</v>
      </c>
      <c r="B3320" s="6" t="s">
        <v>22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1782</v>
      </c>
      <c r="M3320" s="0">
        <v>0</v>
      </c>
      <c r="N3320" s="0">
        <v>0</v>
      </c>
      <c r="O3320" s="7">
        <v>0</v>
      </c>
      <c r="P3320" s="7" t="s">
        <v>23</v>
      </c>
      <c r="Q3320" s="7">
        <v>12000</v>
      </c>
      <c r="R3320" s="7">
        <v>0</v>
      </c>
      <c r="S3320" s="11">
        <v>0</v>
      </c>
      <c r="T3320" s="13">
        <v>12000</v>
      </c>
      <c r="U3320" s="13" t="s">
        <v>203</v>
      </c>
      <c r="V3320" s="0" t="s">
        <v>26</v>
      </c>
      <c r="W3320" s="0" t="s">
        <v>4257</v>
      </c>
      <c r="X3320" s="0" t="s">
        <v>23</v>
      </c>
      <c r="Y3320" s="0" t="s">
        <v>23</v>
      </c>
      <c r="Z3320" s="0" t="s">
        <v>28</v>
      </c>
      <c r="AA3320" s="0" t="s">
        <v>28</v>
      </c>
      <c r="AB3320" s="0" t="s">
        <v>23</v>
      </c>
    </row>
    <row r="3321">
      <c r="A3321" s="6" t="s">
        <v>4259</v>
      </c>
      <c r="B3321" s="6" t="s">
        <v>22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1784</v>
      </c>
      <c r="M3321" s="0">
        <v>0</v>
      </c>
      <c r="N3321" s="0">
        <v>0</v>
      </c>
      <c r="O3321" s="7">
        <v>0</v>
      </c>
      <c r="P3321" s="7" t="s">
        <v>23</v>
      </c>
      <c r="Q3321" s="7">
        <v>12000</v>
      </c>
      <c r="R3321" s="7">
        <v>0</v>
      </c>
      <c r="S3321" s="11">
        <v>0</v>
      </c>
      <c r="T3321" s="13">
        <v>12000</v>
      </c>
      <c r="U3321" s="13" t="s">
        <v>1757</v>
      </c>
      <c r="V3321" s="0" t="s">
        <v>26</v>
      </c>
      <c r="W3321" s="0" t="s">
        <v>4258</v>
      </c>
      <c r="X3321" s="0" t="s">
        <v>23</v>
      </c>
      <c r="Y3321" s="0" t="s">
        <v>23</v>
      </c>
      <c r="Z3321" s="0" t="s">
        <v>28</v>
      </c>
      <c r="AA3321" s="0" t="s">
        <v>28</v>
      </c>
      <c r="AB3321" s="0" t="s">
        <v>23</v>
      </c>
    </row>
    <row r="3322">
      <c r="A3322" s="6" t="s">
        <v>4260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669</v>
      </c>
      <c r="M3322" s="0">
        <v>0</v>
      </c>
      <c r="N3322" s="0">
        <v>0</v>
      </c>
      <c r="O3322" s="7">
        <v>0</v>
      </c>
      <c r="P3322" s="7" t="s">
        <v>23</v>
      </c>
      <c r="Q3322" s="7">
        <v>12000</v>
      </c>
      <c r="R3322" s="7">
        <v>0</v>
      </c>
      <c r="S3322" s="11">
        <v>0</v>
      </c>
      <c r="T3322" s="13">
        <v>12000</v>
      </c>
      <c r="U3322" s="13" t="s">
        <v>1759</v>
      </c>
      <c r="V3322" s="0" t="s">
        <v>26</v>
      </c>
      <c r="W3322" s="0" t="s">
        <v>4259</v>
      </c>
      <c r="X3322" s="0" t="s">
        <v>23</v>
      </c>
      <c r="Y3322" s="0" t="s">
        <v>23</v>
      </c>
      <c r="Z3322" s="0" t="s">
        <v>28</v>
      </c>
      <c r="AA3322" s="0" t="s">
        <v>28</v>
      </c>
      <c r="AB3322" s="0" t="s">
        <v>23</v>
      </c>
    </row>
    <row r="3323">
      <c r="A3323" s="6" t="s">
        <v>4261</v>
      </c>
      <c r="B3323" s="6" t="s">
        <v>22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2265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44</v>
      </c>
      <c r="V3323" s="0" t="s">
        <v>26</v>
      </c>
      <c r="W3323" s="0" t="s">
        <v>4174</v>
      </c>
      <c r="X3323" s="0" t="s">
        <v>23</v>
      </c>
      <c r="Y3323" s="0" t="s">
        <v>23</v>
      </c>
      <c r="Z3323" s="0" t="s">
        <v>28</v>
      </c>
      <c r="AA3323" s="0" t="s">
        <v>28</v>
      </c>
      <c r="AB3323" s="0" t="s">
        <v>23</v>
      </c>
    </row>
    <row r="3324">
      <c r="A3324" s="6" t="s">
        <v>4262</v>
      </c>
      <c r="B3324" s="6" t="s">
        <v>22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1754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203</v>
      </c>
      <c r="V3324" s="0" t="s">
        <v>26</v>
      </c>
      <c r="W3324" s="0" t="s">
        <v>4261</v>
      </c>
      <c r="X3324" s="0" t="s">
        <v>23</v>
      </c>
      <c r="Y3324" s="0" t="s">
        <v>23</v>
      </c>
      <c r="Z3324" s="0" t="s">
        <v>28</v>
      </c>
      <c r="AA3324" s="0" t="s">
        <v>28</v>
      </c>
      <c r="AB3324" s="0" t="s">
        <v>23</v>
      </c>
    </row>
    <row r="3325">
      <c r="A3325" s="6" t="s">
        <v>4263</v>
      </c>
      <c r="B3325" s="6" t="s">
        <v>22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1756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1757</v>
      </c>
      <c r="V3325" s="0" t="s">
        <v>26</v>
      </c>
      <c r="W3325" s="0" t="s">
        <v>4262</v>
      </c>
      <c r="X3325" s="0" t="s">
        <v>23</v>
      </c>
      <c r="Y3325" s="0" t="s">
        <v>23</v>
      </c>
      <c r="Z3325" s="0" t="s">
        <v>28</v>
      </c>
      <c r="AA3325" s="0" t="s">
        <v>28</v>
      </c>
      <c r="AB3325" s="0" t="s">
        <v>23</v>
      </c>
    </row>
    <row r="3326">
      <c r="A3326" s="6" t="s">
        <v>4264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533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1759</v>
      </c>
      <c r="V3326" s="0" t="s">
        <v>26</v>
      </c>
      <c r="W3326" s="0" t="s">
        <v>4263</v>
      </c>
      <c r="X3326" s="0" t="s">
        <v>23</v>
      </c>
      <c r="Y3326" s="0" t="s">
        <v>23</v>
      </c>
      <c r="Z3326" s="0" t="s">
        <v>28</v>
      </c>
      <c r="AA3326" s="0" t="s">
        <v>28</v>
      </c>
      <c r="AB3326" s="0" t="s">
        <v>23</v>
      </c>
    </row>
    <row r="3327">
      <c r="A3327" s="6" t="s">
        <v>4265</v>
      </c>
      <c r="B3327" s="6" t="s">
        <v>22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1769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203</v>
      </c>
      <c r="V3327" s="0" t="s">
        <v>26</v>
      </c>
      <c r="W3327" s="0" t="s">
        <v>4261</v>
      </c>
      <c r="X3327" s="0" t="s">
        <v>23</v>
      </c>
      <c r="Y3327" s="0" t="s">
        <v>23</v>
      </c>
      <c r="Z3327" s="0" t="s">
        <v>28</v>
      </c>
      <c r="AA3327" s="0" t="s">
        <v>28</v>
      </c>
      <c r="AB3327" s="0" t="s">
        <v>23</v>
      </c>
    </row>
    <row r="3328">
      <c r="A3328" s="6" t="s">
        <v>4266</v>
      </c>
      <c r="B3328" s="6" t="s">
        <v>22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1771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1757</v>
      </c>
      <c r="V3328" s="0" t="s">
        <v>26</v>
      </c>
      <c r="W3328" s="0" t="s">
        <v>4265</v>
      </c>
      <c r="X3328" s="0" t="s">
        <v>23</v>
      </c>
      <c r="Y3328" s="0" t="s">
        <v>23</v>
      </c>
      <c r="Z3328" s="0" t="s">
        <v>28</v>
      </c>
      <c r="AA3328" s="0" t="s">
        <v>28</v>
      </c>
      <c r="AB3328" s="0" t="s">
        <v>23</v>
      </c>
    </row>
    <row r="3329">
      <c r="A3329" s="6" t="s">
        <v>4267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1773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1759</v>
      </c>
      <c r="V3329" s="0" t="s">
        <v>26</v>
      </c>
      <c r="W3329" s="0" t="s">
        <v>4266</v>
      </c>
      <c r="X3329" s="0" t="s">
        <v>23</v>
      </c>
      <c r="Y3329" s="0" t="s">
        <v>23</v>
      </c>
      <c r="Z3329" s="0" t="s">
        <v>28</v>
      </c>
      <c r="AA3329" s="0" t="s">
        <v>28</v>
      </c>
      <c r="AB3329" s="0" t="s">
        <v>23</v>
      </c>
    </row>
    <row r="3330">
      <c r="A3330" s="6" t="s">
        <v>4268</v>
      </c>
      <c r="B3330" s="6" t="s">
        <v>22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1775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0</v>
      </c>
      <c r="T3330" s="13">
        <v>0</v>
      </c>
      <c r="U3330" s="13" t="s">
        <v>1757</v>
      </c>
      <c r="V3330" s="0" t="s">
        <v>26</v>
      </c>
      <c r="W3330" s="0" t="s">
        <v>4265</v>
      </c>
      <c r="X3330" s="0" t="s">
        <v>23</v>
      </c>
      <c r="Y3330" s="0" t="s">
        <v>23</v>
      </c>
      <c r="Z3330" s="0" t="s">
        <v>28</v>
      </c>
      <c r="AA3330" s="0" t="s">
        <v>28</v>
      </c>
      <c r="AB3330" s="0" t="s">
        <v>23</v>
      </c>
    </row>
    <row r="3331">
      <c r="A3331" s="6" t="s">
        <v>4269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1777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1759</v>
      </c>
      <c r="V3331" s="0" t="s">
        <v>26</v>
      </c>
      <c r="W3331" s="0" t="s">
        <v>4268</v>
      </c>
      <c r="X3331" s="0" t="s">
        <v>23</v>
      </c>
      <c r="Y3331" s="0" t="s">
        <v>23</v>
      </c>
      <c r="Z3331" s="0" t="s">
        <v>28</v>
      </c>
      <c r="AA3331" s="0" t="s">
        <v>28</v>
      </c>
      <c r="AB3331" s="0" t="s">
        <v>23</v>
      </c>
    </row>
    <row r="3332">
      <c r="A3332" s="6" t="s">
        <v>4270</v>
      </c>
      <c r="B3332" s="6" t="s">
        <v>22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1782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203</v>
      </c>
      <c r="V3332" s="0" t="s">
        <v>26</v>
      </c>
      <c r="W3332" s="0" t="s">
        <v>4261</v>
      </c>
      <c r="X3332" s="0" t="s">
        <v>23</v>
      </c>
      <c r="Y3332" s="0" t="s">
        <v>23</v>
      </c>
      <c r="Z3332" s="0" t="s">
        <v>28</v>
      </c>
      <c r="AA3332" s="0" t="s">
        <v>28</v>
      </c>
      <c r="AB3332" s="0" t="s">
        <v>23</v>
      </c>
    </row>
    <row r="3333">
      <c r="A3333" s="6" t="s">
        <v>4271</v>
      </c>
      <c r="B3333" s="6" t="s">
        <v>22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1784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1757</v>
      </c>
      <c r="V3333" s="0" t="s">
        <v>26</v>
      </c>
      <c r="W3333" s="0" t="s">
        <v>4270</v>
      </c>
      <c r="X3333" s="0" t="s">
        <v>23</v>
      </c>
      <c r="Y3333" s="0" t="s">
        <v>23</v>
      </c>
      <c r="Z3333" s="0" t="s">
        <v>28</v>
      </c>
      <c r="AA3333" s="0" t="s">
        <v>28</v>
      </c>
      <c r="AB3333" s="0" t="s">
        <v>23</v>
      </c>
    </row>
    <row r="3334">
      <c r="A3334" s="6" t="s">
        <v>4272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669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0</v>
      </c>
      <c r="S3334" s="11">
        <v>0</v>
      </c>
      <c r="T3334" s="13">
        <v>0</v>
      </c>
      <c r="U3334" s="13" t="s">
        <v>1759</v>
      </c>
      <c r="V3334" s="0" t="s">
        <v>26</v>
      </c>
      <c r="W3334" s="0" t="s">
        <v>4271</v>
      </c>
      <c r="X3334" s="0" t="s">
        <v>23</v>
      </c>
      <c r="Y3334" s="0" t="s">
        <v>23</v>
      </c>
      <c r="Z3334" s="0" t="s">
        <v>28</v>
      </c>
      <c r="AA3334" s="0" t="s">
        <v>28</v>
      </c>
      <c r="AB3334" s="0" t="s">
        <v>23</v>
      </c>
    </row>
    <row r="3335">
      <c r="A3335" s="6" t="s">
        <v>4273</v>
      </c>
      <c r="B3335" s="6" t="s">
        <v>22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2283</v>
      </c>
      <c r="M3335" s="0">
        <v>0</v>
      </c>
      <c r="N3335" s="0">
        <v>0</v>
      </c>
      <c r="O3335" s="7">
        <v>0</v>
      </c>
      <c r="P3335" s="7" t="s">
        <v>23</v>
      </c>
      <c r="Q3335" s="7">
        <v>51000</v>
      </c>
      <c r="R3335" s="7">
        <v>0</v>
      </c>
      <c r="S3335" s="11">
        <v>0</v>
      </c>
      <c r="T3335" s="13">
        <v>51000</v>
      </c>
      <c r="U3335" s="13" t="s">
        <v>44</v>
      </c>
      <c r="V3335" s="0" t="s">
        <v>26</v>
      </c>
      <c r="W3335" s="0" t="s">
        <v>4174</v>
      </c>
      <c r="X3335" s="0" t="s">
        <v>23</v>
      </c>
      <c r="Y3335" s="0" t="s">
        <v>23</v>
      </c>
      <c r="Z3335" s="0" t="s">
        <v>28</v>
      </c>
      <c r="AA3335" s="0" t="s">
        <v>28</v>
      </c>
      <c r="AB3335" s="0" t="s">
        <v>23</v>
      </c>
    </row>
    <row r="3336">
      <c r="A3336" s="6" t="s">
        <v>4274</v>
      </c>
      <c r="B3336" s="6" t="s">
        <v>22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1754</v>
      </c>
      <c r="M3336" s="0">
        <v>0</v>
      </c>
      <c r="N3336" s="0">
        <v>0</v>
      </c>
      <c r="O3336" s="7">
        <v>0</v>
      </c>
      <c r="P3336" s="7" t="s">
        <v>23</v>
      </c>
      <c r="Q3336" s="7">
        <v>48500</v>
      </c>
      <c r="R3336" s="7">
        <v>0</v>
      </c>
      <c r="S3336" s="11">
        <v>0</v>
      </c>
      <c r="T3336" s="13">
        <v>48500</v>
      </c>
      <c r="U3336" s="13" t="s">
        <v>203</v>
      </c>
      <c r="V3336" s="0" t="s">
        <v>26</v>
      </c>
      <c r="W3336" s="0" t="s">
        <v>4273</v>
      </c>
      <c r="X3336" s="0" t="s">
        <v>23</v>
      </c>
      <c r="Y3336" s="0" t="s">
        <v>23</v>
      </c>
      <c r="Z3336" s="0" t="s">
        <v>28</v>
      </c>
      <c r="AA3336" s="0" t="s">
        <v>28</v>
      </c>
      <c r="AB3336" s="0" t="s">
        <v>23</v>
      </c>
    </row>
    <row r="3337">
      <c r="A3337" s="6" t="s">
        <v>4275</v>
      </c>
      <c r="B3337" s="6" t="s">
        <v>22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1756</v>
      </c>
      <c r="M3337" s="0">
        <v>0</v>
      </c>
      <c r="N3337" s="0">
        <v>0</v>
      </c>
      <c r="O3337" s="7">
        <v>0</v>
      </c>
      <c r="P3337" s="7" t="s">
        <v>23</v>
      </c>
      <c r="Q3337" s="7">
        <v>48500</v>
      </c>
      <c r="R3337" s="7">
        <v>0</v>
      </c>
      <c r="S3337" s="11">
        <v>0</v>
      </c>
      <c r="T3337" s="13">
        <v>48500</v>
      </c>
      <c r="U3337" s="13" t="s">
        <v>1757</v>
      </c>
      <c r="V3337" s="0" t="s">
        <v>26</v>
      </c>
      <c r="W3337" s="0" t="s">
        <v>4274</v>
      </c>
      <c r="X3337" s="0" t="s">
        <v>23</v>
      </c>
      <c r="Y3337" s="0" t="s">
        <v>23</v>
      </c>
      <c r="Z3337" s="0" t="s">
        <v>28</v>
      </c>
      <c r="AA3337" s="0" t="s">
        <v>28</v>
      </c>
      <c r="AB3337" s="0" t="s">
        <v>23</v>
      </c>
    </row>
    <row r="3338">
      <c r="A3338" s="6" t="s">
        <v>4276</v>
      </c>
      <c r="B3338" s="6" t="s">
        <v>42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533</v>
      </c>
      <c r="M3338" s="0">
        <v>0</v>
      </c>
      <c r="N3338" s="0">
        <v>0</v>
      </c>
      <c r="O3338" s="7">
        <v>0</v>
      </c>
      <c r="P3338" s="7" t="s">
        <v>23</v>
      </c>
      <c r="Q3338" s="7">
        <v>48500</v>
      </c>
      <c r="R3338" s="7">
        <v>0</v>
      </c>
      <c r="S3338" s="11">
        <v>0</v>
      </c>
      <c r="T3338" s="13">
        <v>48500</v>
      </c>
      <c r="U3338" s="13" t="s">
        <v>1759</v>
      </c>
      <c r="V3338" s="0" t="s">
        <v>26</v>
      </c>
      <c r="W3338" s="0" t="s">
        <v>4275</v>
      </c>
      <c r="X3338" s="0" t="s">
        <v>23</v>
      </c>
      <c r="Y3338" s="0" t="s">
        <v>23</v>
      </c>
      <c r="Z3338" s="0" t="s">
        <v>28</v>
      </c>
      <c r="AA3338" s="0" t="s">
        <v>28</v>
      </c>
      <c r="AB3338" s="0" t="s">
        <v>23</v>
      </c>
    </row>
    <row r="3339">
      <c r="A3339" s="6" t="s">
        <v>4277</v>
      </c>
      <c r="B3339" s="6" t="s">
        <v>22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1769</v>
      </c>
      <c r="M3339" s="0">
        <v>0</v>
      </c>
      <c r="N3339" s="0">
        <v>0</v>
      </c>
      <c r="O3339" s="7">
        <v>0</v>
      </c>
      <c r="P3339" s="7" t="s">
        <v>23</v>
      </c>
      <c r="Q3339" s="7">
        <v>2500</v>
      </c>
      <c r="R3339" s="7">
        <v>0</v>
      </c>
      <c r="S3339" s="11">
        <v>0</v>
      </c>
      <c r="T3339" s="13">
        <v>2500</v>
      </c>
      <c r="U3339" s="13" t="s">
        <v>203</v>
      </c>
      <c r="V3339" s="0" t="s">
        <v>26</v>
      </c>
      <c r="W3339" s="0" t="s">
        <v>4273</v>
      </c>
      <c r="X3339" s="0" t="s">
        <v>23</v>
      </c>
      <c r="Y3339" s="0" t="s">
        <v>23</v>
      </c>
      <c r="Z3339" s="0" t="s">
        <v>28</v>
      </c>
      <c r="AA3339" s="0" t="s">
        <v>28</v>
      </c>
      <c r="AB3339" s="0" t="s">
        <v>23</v>
      </c>
    </row>
    <row r="3340">
      <c r="A3340" s="6" t="s">
        <v>4278</v>
      </c>
      <c r="B3340" s="6" t="s">
        <v>22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1771</v>
      </c>
      <c r="M3340" s="0">
        <v>0</v>
      </c>
      <c r="N3340" s="0">
        <v>0</v>
      </c>
      <c r="O3340" s="7">
        <v>0</v>
      </c>
      <c r="P3340" s="7" t="s">
        <v>23</v>
      </c>
      <c r="Q3340" s="7">
        <v>2500</v>
      </c>
      <c r="R3340" s="7">
        <v>0</v>
      </c>
      <c r="S3340" s="11">
        <v>0</v>
      </c>
      <c r="T3340" s="13">
        <v>2500</v>
      </c>
      <c r="U3340" s="13" t="s">
        <v>1757</v>
      </c>
      <c r="V3340" s="0" t="s">
        <v>26</v>
      </c>
      <c r="W3340" s="0" t="s">
        <v>4277</v>
      </c>
      <c r="X3340" s="0" t="s">
        <v>23</v>
      </c>
      <c r="Y3340" s="0" t="s">
        <v>23</v>
      </c>
      <c r="Z3340" s="0" t="s">
        <v>28</v>
      </c>
      <c r="AA3340" s="0" t="s">
        <v>28</v>
      </c>
      <c r="AB3340" s="0" t="s">
        <v>23</v>
      </c>
    </row>
    <row r="3341">
      <c r="A3341" s="6" t="s">
        <v>4279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1773</v>
      </c>
      <c r="M3341" s="0">
        <v>0</v>
      </c>
      <c r="N3341" s="0">
        <v>0</v>
      </c>
      <c r="O3341" s="7">
        <v>0</v>
      </c>
      <c r="P3341" s="7" t="s">
        <v>23</v>
      </c>
      <c r="Q3341" s="7">
        <v>2500</v>
      </c>
      <c r="R3341" s="7">
        <v>0</v>
      </c>
      <c r="S3341" s="11">
        <v>0</v>
      </c>
      <c r="T3341" s="13">
        <v>2500</v>
      </c>
      <c r="U3341" s="13" t="s">
        <v>1759</v>
      </c>
      <c r="V3341" s="0" t="s">
        <v>26</v>
      </c>
      <c r="W3341" s="0" t="s">
        <v>4278</v>
      </c>
      <c r="X3341" s="0" t="s">
        <v>23</v>
      </c>
      <c r="Y3341" s="0" t="s">
        <v>23</v>
      </c>
      <c r="Z3341" s="0" t="s">
        <v>28</v>
      </c>
      <c r="AA3341" s="0" t="s">
        <v>28</v>
      </c>
      <c r="AB3341" s="0" t="s">
        <v>23</v>
      </c>
    </row>
    <row r="3342">
      <c r="A3342" s="6" t="s">
        <v>4280</v>
      </c>
      <c r="B3342" s="6" t="s">
        <v>22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1782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0</v>
      </c>
      <c r="T3342" s="13">
        <v>0</v>
      </c>
      <c r="U3342" s="13" t="s">
        <v>203</v>
      </c>
      <c r="V3342" s="0" t="s">
        <v>26</v>
      </c>
      <c r="W3342" s="0" t="s">
        <v>4273</v>
      </c>
      <c r="X3342" s="0" t="s">
        <v>23</v>
      </c>
      <c r="Y3342" s="0" t="s">
        <v>23</v>
      </c>
      <c r="Z3342" s="0" t="s">
        <v>28</v>
      </c>
      <c r="AA3342" s="0" t="s">
        <v>28</v>
      </c>
      <c r="AB3342" s="0" t="s">
        <v>23</v>
      </c>
    </row>
    <row r="3343">
      <c r="A3343" s="6" t="s">
        <v>4281</v>
      </c>
      <c r="B3343" s="6" t="s">
        <v>22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1784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1757</v>
      </c>
      <c r="V3343" s="0" t="s">
        <v>26</v>
      </c>
      <c r="W3343" s="0" t="s">
        <v>4280</v>
      </c>
      <c r="X3343" s="0" t="s">
        <v>23</v>
      </c>
      <c r="Y3343" s="0" t="s">
        <v>23</v>
      </c>
      <c r="Z3343" s="0" t="s">
        <v>28</v>
      </c>
      <c r="AA3343" s="0" t="s">
        <v>28</v>
      </c>
      <c r="AB3343" s="0" t="s">
        <v>23</v>
      </c>
    </row>
    <row r="3344">
      <c r="A3344" s="6" t="s">
        <v>4282</v>
      </c>
      <c r="B3344" s="6" t="s">
        <v>42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669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1759</v>
      </c>
      <c r="V3344" s="0" t="s">
        <v>26</v>
      </c>
      <c r="W3344" s="0" t="s">
        <v>4281</v>
      </c>
      <c r="X3344" s="0" t="s">
        <v>23</v>
      </c>
      <c r="Y3344" s="0" t="s">
        <v>23</v>
      </c>
      <c r="Z3344" s="0" t="s">
        <v>28</v>
      </c>
      <c r="AA3344" s="0" t="s">
        <v>28</v>
      </c>
      <c r="AB3344" s="0" t="s">
        <v>23</v>
      </c>
    </row>
    <row r="3345">
      <c r="A3345" s="6" t="s">
        <v>4283</v>
      </c>
      <c r="B3345" s="6" t="s">
        <v>22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1787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1757</v>
      </c>
      <c r="V3345" s="0" t="s">
        <v>26</v>
      </c>
      <c r="W3345" s="0" t="s">
        <v>4280</v>
      </c>
      <c r="X3345" s="0" t="s">
        <v>23</v>
      </c>
      <c r="Y3345" s="0" t="s">
        <v>23</v>
      </c>
      <c r="Z3345" s="0" t="s">
        <v>28</v>
      </c>
      <c r="AA3345" s="0" t="s">
        <v>28</v>
      </c>
      <c r="AB3345" s="0" t="s">
        <v>23</v>
      </c>
    </row>
    <row r="3346">
      <c r="A3346" s="6" t="s">
        <v>4284</v>
      </c>
      <c r="B3346" s="6" t="s">
        <v>42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465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1759</v>
      </c>
      <c r="V3346" s="0" t="s">
        <v>26</v>
      </c>
      <c r="W3346" s="0" t="s">
        <v>4283</v>
      </c>
      <c r="X3346" s="0" t="s">
        <v>23</v>
      </c>
      <c r="Y3346" s="0" t="s">
        <v>23</v>
      </c>
      <c r="Z3346" s="0" t="s">
        <v>28</v>
      </c>
      <c r="AA3346" s="0" t="s">
        <v>28</v>
      </c>
      <c r="AB3346" s="0" t="s">
        <v>23</v>
      </c>
    </row>
    <row r="3347">
      <c r="A3347" s="6" t="s">
        <v>4285</v>
      </c>
      <c r="B3347" s="6" t="s">
        <v>22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2299</v>
      </c>
      <c r="M3347" s="0">
        <v>0</v>
      </c>
      <c r="N3347" s="0">
        <v>0</v>
      </c>
      <c r="O3347" s="7">
        <v>0</v>
      </c>
      <c r="P3347" s="7" t="s">
        <v>23</v>
      </c>
      <c r="Q3347" s="7">
        <v>2956</v>
      </c>
      <c r="R3347" s="7">
        <v>0</v>
      </c>
      <c r="S3347" s="11">
        <v>0</v>
      </c>
      <c r="T3347" s="13">
        <v>2956</v>
      </c>
      <c r="U3347" s="13" t="s">
        <v>44</v>
      </c>
      <c r="V3347" s="0" t="s">
        <v>26</v>
      </c>
      <c r="W3347" s="0" t="s">
        <v>4174</v>
      </c>
      <c r="X3347" s="0" t="s">
        <v>23</v>
      </c>
      <c r="Y3347" s="0" t="s">
        <v>23</v>
      </c>
      <c r="Z3347" s="0" t="s">
        <v>28</v>
      </c>
      <c r="AA3347" s="0" t="s">
        <v>28</v>
      </c>
      <c r="AB3347" s="0" t="s">
        <v>23</v>
      </c>
    </row>
    <row r="3348">
      <c r="A3348" s="6" t="s">
        <v>4286</v>
      </c>
      <c r="B3348" s="6" t="s">
        <v>22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1754</v>
      </c>
      <c r="M3348" s="0">
        <v>0</v>
      </c>
      <c r="N3348" s="0">
        <v>0</v>
      </c>
      <c r="O3348" s="7">
        <v>0</v>
      </c>
      <c r="P3348" s="7" t="s">
        <v>23</v>
      </c>
      <c r="Q3348" s="7">
        <v>2956</v>
      </c>
      <c r="R3348" s="7">
        <v>0</v>
      </c>
      <c r="S3348" s="11">
        <v>0</v>
      </c>
      <c r="T3348" s="13">
        <v>2956</v>
      </c>
      <c r="U3348" s="13" t="s">
        <v>203</v>
      </c>
      <c r="V3348" s="0" t="s">
        <v>26</v>
      </c>
      <c r="W3348" s="0" t="s">
        <v>4285</v>
      </c>
      <c r="X3348" s="0" t="s">
        <v>23</v>
      </c>
      <c r="Y3348" s="0" t="s">
        <v>23</v>
      </c>
      <c r="Z3348" s="0" t="s">
        <v>28</v>
      </c>
      <c r="AA3348" s="0" t="s">
        <v>28</v>
      </c>
      <c r="AB3348" s="0" t="s">
        <v>23</v>
      </c>
    </row>
    <row r="3349">
      <c r="A3349" s="6" t="s">
        <v>4287</v>
      </c>
      <c r="B3349" s="6" t="s">
        <v>22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1756</v>
      </c>
      <c r="M3349" s="0">
        <v>0</v>
      </c>
      <c r="N3349" s="0">
        <v>0</v>
      </c>
      <c r="O3349" s="7">
        <v>0</v>
      </c>
      <c r="P3349" s="7" t="s">
        <v>23</v>
      </c>
      <c r="Q3349" s="7">
        <v>2956</v>
      </c>
      <c r="R3349" s="7">
        <v>0</v>
      </c>
      <c r="S3349" s="11">
        <v>0</v>
      </c>
      <c r="T3349" s="13">
        <v>2956</v>
      </c>
      <c r="U3349" s="13" t="s">
        <v>1757</v>
      </c>
      <c r="V3349" s="0" t="s">
        <v>26</v>
      </c>
      <c r="W3349" s="0" t="s">
        <v>4286</v>
      </c>
      <c r="X3349" s="0" t="s">
        <v>23</v>
      </c>
      <c r="Y3349" s="0" t="s">
        <v>23</v>
      </c>
      <c r="Z3349" s="0" t="s">
        <v>28</v>
      </c>
      <c r="AA3349" s="0" t="s">
        <v>28</v>
      </c>
      <c r="AB3349" s="0" t="s">
        <v>23</v>
      </c>
    </row>
    <row r="3350">
      <c r="A3350" s="6" t="s">
        <v>4288</v>
      </c>
      <c r="B3350" s="6" t="s">
        <v>42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533</v>
      </c>
      <c r="M3350" s="0">
        <v>0</v>
      </c>
      <c r="N3350" s="0">
        <v>0</v>
      </c>
      <c r="O3350" s="7">
        <v>0</v>
      </c>
      <c r="P3350" s="7" t="s">
        <v>23</v>
      </c>
      <c r="Q3350" s="7">
        <v>2956</v>
      </c>
      <c r="R3350" s="7">
        <v>0</v>
      </c>
      <c r="S3350" s="11">
        <v>0</v>
      </c>
      <c r="T3350" s="13">
        <v>2956</v>
      </c>
      <c r="U3350" s="13" t="s">
        <v>1759</v>
      </c>
      <c r="V3350" s="0" t="s">
        <v>26</v>
      </c>
      <c r="W3350" s="0" t="s">
        <v>4287</v>
      </c>
      <c r="X3350" s="0" t="s">
        <v>23</v>
      </c>
      <c r="Y3350" s="0" t="s">
        <v>23</v>
      </c>
      <c r="Z3350" s="0" t="s">
        <v>28</v>
      </c>
      <c r="AA3350" s="0" t="s">
        <v>28</v>
      </c>
      <c r="AB3350" s="0" t="s">
        <v>23</v>
      </c>
    </row>
    <row r="3351">
      <c r="A3351" s="6" t="s">
        <v>4289</v>
      </c>
      <c r="B3351" s="6" t="s">
        <v>22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2307</v>
      </c>
      <c r="M3351" s="0">
        <v>0</v>
      </c>
      <c r="N3351" s="0">
        <v>0</v>
      </c>
      <c r="O3351" s="7">
        <v>0</v>
      </c>
      <c r="P3351" s="7" t="s">
        <v>23</v>
      </c>
      <c r="Q3351" s="7">
        <v>359354.3</v>
      </c>
      <c r="R3351" s="7">
        <v>0</v>
      </c>
      <c r="S3351" s="11">
        <v>18170.7</v>
      </c>
      <c r="T3351" s="13">
        <v>341183.6</v>
      </c>
      <c r="U3351" s="13" t="s">
        <v>44</v>
      </c>
      <c r="V3351" s="0" t="s">
        <v>26</v>
      </c>
      <c r="W3351" s="0" t="s">
        <v>4174</v>
      </c>
      <c r="X3351" s="0" t="s">
        <v>23</v>
      </c>
      <c r="Y3351" s="0" t="s">
        <v>23</v>
      </c>
      <c r="Z3351" s="0" t="s">
        <v>28</v>
      </c>
      <c r="AA3351" s="0" t="s">
        <v>28</v>
      </c>
      <c r="AB3351" s="0" t="s">
        <v>23</v>
      </c>
    </row>
    <row r="3352">
      <c r="A3352" s="6" t="s">
        <v>4290</v>
      </c>
      <c r="B3352" s="6" t="s">
        <v>22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1754</v>
      </c>
      <c r="M3352" s="0">
        <v>0</v>
      </c>
      <c r="N3352" s="0">
        <v>0</v>
      </c>
      <c r="O3352" s="7">
        <v>0</v>
      </c>
      <c r="P3352" s="7" t="s">
        <v>23</v>
      </c>
      <c r="Q3352" s="7">
        <v>4100</v>
      </c>
      <c r="R3352" s="7">
        <v>0</v>
      </c>
      <c r="S3352" s="11">
        <v>0</v>
      </c>
      <c r="T3352" s="13">
        <v>4100</v>
      </c>
      <c r="U3352" s="13" t="s">
        <v>203</v>
      </c>
      <c r="V3352" s="0" t="s">
        <v>26</v>
      </c>
      <c r="W3352" s="0" t="s">
        <v>4289</v>
      </c>
      <c r="X3352" s="0" t="s">
        <v>23</v>
      </c>
      <c r="Y3352" s="0" t="s">
        <v>23</v>
      </c>
      <c r="Z3352" s="0" t="s">
        <v>28</v>
      </c>
      <c r="AA3352" s="0" t="s">
        <v>28</v>
      </c>
      <c r="AB3352" s="0" t="s">
        <v>23</v>
      </c>
    </row>
    <row r="3353">
      <c r="A3353" s="6" t="s">
        <v>4291</v>
      </c>
      <c r="B3353" s="6" t="s">
        <v>22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1756</v>
      </c>
      <c r="M3353" s="0">
        <v>0</v>
      </c>
      <c r="N3353" s="0">
        <v>0</v>
      </c>
      <c r="O3353" s="7">
        <v>0</v>
      </c>
      <c r="P3353" s="7" t="s">
        <v>23</v>
      </c>
      <c r="Q3353" s="7">
        <v>4100</v>
      </c>
      <c r="R3353" s="7">
        <v>0</v>
      </c>
      <c r="S3353" s="11">
        <v>0</v>
      </c>
      <c r="T3353" s="13">
        <v>4100</v>
      </c>
      <c r="U3353" s="13" t="s">
        <v>1757</v>
      </c>
      <c r="V3353" s="0" t="s">
        <v>26</v>
      </c>
      <c r="W3353" s="0" t="s">
        <v>4290</v>
      </c>
      <c r="X3353" s="0" t="s">
        <v>23</v>
      </c>
      <c r="Y3353" s="0" t="s">
        <v>23</v>
      </c>
      <c r="Z3353" s="0" t="s">
        <v>28</v>
      </c>
      <c r="AA3353" s="0" t="s">
        <v>28</v>
      </c>
      <c r="AB3353" s="0" t="s">
        <v>23</v>
      </c>
    </row>
    <row r="3354">
      <c r="A3354" s="6" t="s">
        <v>4292</v>
      </c>
      <c r="B3354" s="6" t="s">
        <v>42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533</v>
      </c>
      <c r="M3354" s="0">
        <v>0</v>
      </c>
      <c r="N3354" s="0">
        <v>0</v>
      </c>
      <c r="O3354" s="7">
        <v>0</v>
      </c>
      <c r="P3354" s="7" t="s">
        <v>23</v>
      </c>
      <c r="Q3354" s="7">
        <v>4100</v>
      </c>
      <c r="R3354" s="7">
        <v>0</v>
      </c>
      <c r="S3354" s="11">
        <v>0</v>
      </c>
      <c r="T3354" s="13">
        <v>4100</v>
      </c>
      <c r="U3354" s="13" t="s">
        <v>1759</v>
      </c>
      <c r="V3354" s="0" t="s">
        <v>26</v>
      </c>
      <c r="W3354" s="0" t="s">
        <v>4291</v>
      </c>
      <c r="X3354" s="0" t="s">
        <v>23</v>
      </c>
      <c r="Y3354" s="0" t="s">
        <v>23</v>
      </c>
      <c r="Z3354" s="0" t="s">
        <v>28</v>
      </c>
      <c r="AA3354" s="0" t="s">
        <v>28</v>
      </c>
      <c r="AB3354" s="0" t="s">
        <v>23</v>
      </c>
    </row>
    <row r="3355">
      <c r="A3355" s="6" t="s">
        <v>4293</v>
      </c>
      <c r="B3355" s="6" t="s">
        <v>22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1763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1757</v>
      </c>
      <c r="V3355" s="0" t="s">
        <v>26</v>
      </c>
      <c r="W3355" s="0" t="s">
        <v>4290</v>
      </c>
      <c r="X3355" s="0" t="s">
        <v>23</v>
      </c>
      <c r="Y3355" s="0" t="s">
        <v>23</v>
      </c>
      <c r="Z3355" s="0" t="s">
        <v>28</v>
      </c>
      <c r="AA3355" s="0" t="s">
        <v>28</v>
      </c>
      <c r="AB3355" s="0" t="s">
        <v>23</v>
      </c>
    </row>
    <row r="3356">
      <c r="A3356" s="6" t="s">
        <v>4294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663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1759</v>
      </c>
      <c r="V3356" s="0" t="s">
        <v>26</v>
      </c>
      <c r="W3356" s="0" t="s">
        <v>4293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4295</v>
      </c>
      <c r="B3357" s="6" t="s">
        <v>22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1766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1757</v>
      </c>
      <c r="V3357" s="0" t="s">
        <v>26</v>
      </c>
      <c r="W3357" s="0" t="s">
        <v>4290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4296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1766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1759</v>
      </c>
      <c r="V3358" s="0" t="s">
        <v>26</v>
      </c>
      <c r="W3358" s="0" t="s">
        <v>4295</v>
      </c>
      <c r="X3358" s="0" t="s">
        <v>23</v>
      </c>
      <c r="Y3358" s="0" t="s">
        <v>23</v>
      </c>
      <c r="Z3358" s="0" t="s">
        <v>28</v>
      </c>
      <c r="AA3358" s="0" t="s">
        <v>28</v>
      </c>
      <c r="AB3358" s="0" t="s">
        <v>23</v>
      </c>
    </row>
    <row r="3359">
      <c r="A3359" s="6" t="s">
        <v>4297</v>
      </c>
      <c r="B3359" s="6" t="s">
        <v>22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1769</v>
      </c>
      <c r="M3359" s="0">
        <v>0</v>
      </c>
      <c r="N3359" s="0">
        <v>0</v>
      </c>
      <c r="O3359" s="7">
        <v>0</v>
      </c>
      <c r="P3359" s="7" t="s">
        <v>23</v>
      </c>
      <c r="Q3359" s="7">
        <v>355254.3</v>
      </c>
      <c r="R3359" s="7">
        <v>0</v>
      </c>
      <c r="S3359" s="11">
        <v>18170.7</v>
      </c>
      <c r="T3359" s="13">
        <v>337083.6</v>
      </c>
      <c r="U3359" s="13" t="s">
        <v>203</v>
      </c>
      <c r="V3359" s="0" t="s">
        <v>26</v>
      </c>
      <c r="W3359" s="0" t="s">
        <v>4289</v>
      </c>
      <c r="X3359" s="0" t="s">
        <v>23</v>
      </c>
      <c r="Y3359" s="0" t="s">
        <v>23</v>
      </c>
      <c r="Z3359" s="0" t="s">
        <v>28</v>
      </c>
      <c r="AA3359" s="0" t="s">
        <v>28</v>
      </c>
      <c r="AB3359" s="0" t="s">
        <v>23</v>
      </c>
    </row>
    <row r="3360">
      <c r="A3360" s="6" t="s">
        <v>4298</v>
      </c>
      <c r="B3360" s="6" t="s">
        <v>22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1771</v>
      </c>
      <c r="M3360" s="0">
        <v>0</v>
      </c>
      <c r="N3360" s="0">
        <v>0</v>
      </c>
      <c r="O3360" s="7">
        <v>0</v>
      </c>
      <c r="P3360" s="7" t="s">
        <v>23</v>
      </c>
      <c r="Q3360" s="7">
        <v>355254.3</v>
      </c>
      <c r="R3360" s="7">
        <v>0</v>
      </c>
      <c r="S3360" s="11">
        <v>18170.7</v>
      </c>
      <c r="T3360" s="13">
        <v>337083.6</v>
      </c>
      <c r="U3360" s="13" t="s">
        <v>1757</v>
      </c>
      <c r="V3360" s="0" t="s">
        <v>26</v>
      </c>
      <c r="W3360" s="0" t="s">
        <v>4297</v>
      </c>
      <c r="X3360" s="0" t="s">
        <v>23</v>
      </c>
      <c r="Y3360" s="0" t="s">
        <v>23</v>
      </c>
      <c r="Z3360" s="0" t="s">
        <v>28</v>
      </c>
      <c r="AA3360" s="0" t="s">
        <v>28</v>
      </c>
      <c r="AB3360" s="0" t="s">
        <v>23</v>
      </c>
    </row>
    <row r="3361">
      <c r="A3361" s="6" t="s">
        <v>4299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1773</v>
      </c>
      <c r="M3361" s="0">
        <v>0</v>
      </c>
      <c r="N3361" s="0">
        <v>0</v>
      </c>
      <c r="O3361" s="7">
        <v>0</v>
      </c>
      <c r="P3361" s="7" t="s">
        <v>23</v>
      </c>
      <c r="Q3361" s="7">
        <v>355254.3</v>
      </c>
      <c r="R3361" s="7">
        <v>0</v>
      </c>
      <c r="S3361" s="11">
        <v>18170.7</v>
      </c>
      <c r="T3361" s="13">
        <v>337083.6</v>
      </c>
      <c r="U3361" s="13" t="s">
        <v>1759</v>
      </c>
      <c r="V3361" s="0" t="s">
        <v>26</v>
      </c>
      <c r="W3361" s="0" t="s">
        <v>4298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4299</v>
      </c>
      <c r="B3362" s="6" t="s">
        <v>23</v>
      </c>
      <c r="C3362" s="6" t="s">
        <v>23</v>
      </c>
      <c r="D3362" s="6">
        <v>2020</v>
      </c>
      <c r="E3362" s="6">
        <v>3</v>
      </c>
      <c r="F3362" s="6" t="s">
        <v>26</v>
      </c>
      <c r="G3362" s="6" t="s">
        <v>3816</v>
      </c>
      <c r="H3362" s="6">
        <v>3</v>
      </c>
      <c r="I3362" s="10">
        <v>0</v>
      </c>
      <c r="J3362" s="0">
        <v>43895</v>
      </c>
      <c r="K3362" s="0" t="s">
        <v>4300</v>
      </c>
      <c r="L3362" s="0" t="s">
        <v>4301</v>
      </c>
      <c r="M3362" s="0">
        <v>2463</v>
      </c>
      <c r="N3362" s="0">
        <v>7</v>
      </c>
      <c r="O3362" s="7">
        <v>0</v>
      </c>
      <c r="P3362" s="7" t="s">
        <v>142</v>
      </c>
      <c r="Q3362" s="7">
        <v>0</v>
      </c>
      <c r="R3362" s="7">
        <v>0</v>
      </c>
      <c r="S3362" s="11">
        <v>740</v>
      </c>
      <c r="T3362" s="13">
        <v>0</v>
      </c>
      <c r="U3362" s="13" t="s">
        <v>1759</v>
      </c>
      <c r="V3362" s="0" t="s">
        <v>26</v>
      </c>
      <c r="W3362" s="0" t="s">
        <v>4298</v>
      </c>
      <c r="X3362" s="0">
        <v>3</v>
      </c>
      <c r="Y3362" s="0" t="s">
        <v>142</v>
      </c>
      <c r="Z3362" s="0" t="s">
        <v>28</v>
      </c>
      <c r="AA3362" s="0" t="s">
        <v>59</v>
      </c>
      <c r="AB3362" s="0" t="s">
        <v>23</v>
      </c>
    </row>
    <row r="3363">
      <c r="A3363" s="6" t="s">
        <v>4299</v>
      </c>
      <c r="B3363" s="6" t="s">
        <v>23</v>
      </c>
      <c r="C3363" s="6" t="s">
        <v>23</v>
      </c>
      <c r="D3363" s="6">
        <v>2020</v>
      </c>
      <c r="E3363" s="6">
        <v>3</v>
      </c>
      <c r="F3363" s="6" t="s">
        <v>26</v>
      </c>
      <c r="G3363" s="6" t="s">
        <v>3816</v>
      </c>
      <c r="H3363" s="6">
        <v>9</v>
      </c>
      <c r="I3363" s="10">
        <v>0</v>
      </c>
      <c r="J3363" s="0">
        <v>43906</v>
      </c>
      <c r="K3363" s="0" t="s">
        <v>4302</v>
      </c>
      <c r="L3363" s="0" t="s">
        <v>4303</v>
      </c>
      <c r="M3363" s="0">
        <v>2480</v>
      </c>
      <c r="N3363" s="0">
        <v>7</v>
      </c>
      <c r="O3363" s="7">
        <v>0</v>
      </c>
      <c r="P3363" s="7" t="s">
        <v>142</v>
      </c>
      <c r="Q3363" s="7">
        <v>0</v>
      </c>
      <c r="R3363" s="7">
        <v>0</v>
      </c>
      <c r="S3363" s="11">
        <v>17430.7</v>
      </c>
      <c r="T3363" s="13">
        <v>0</v>
      </c>
      <c r="U3363" s="13" t="s">
        <v>1759</v>
      </c>
      <c r="V3363" s="0" t="s">
        <v>26</v>
      </c>
      <c r="W3363" s="0" t="s">
        <v>4298</v>
      </c>
      <c r="X3363" s="0">
        <v>3</v>
      </c>
      <c r="Y3363" s="0" t="s">
        <v>142</v>
      </c>
      <c r="Z3363" s="0" t="s">
        <v>28</v>
      </c>
      <c r="AA3363" s="0" t="s">
        <v>59</v>
      </c>
      <c r="AB3363" s="0" t="s">
        <v>23</v>
      </c>
    </row>
    <row r="3364">
      <c r="A3364" s="6" t="s">
        <v>4304</v>
      </c>
      <c r="B3364" s="6" t="s">
        <v>22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1775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1757</v>
      </c>
      <c r="V3364" s="0" t="s">
        <v>26</v>
      </c>
      <c r="W3364" s="0" t="s">
        <v>4297</v>
      </c>
      <c r="X3364" s="0" t="s">
        <v>23</v>
      </c>
      <c r="Y3364" s="0" t="s">
        <v>23</v>
      </c>
      <c r="Z3364" s="0" t="s">
        <v>28</v>
      </c>
      <c r="AA3364" s="0" t="s">
        <v>28</v>
      </c>
      <c r="AB3364" s="0" t="s">
        <v>23</v>
      </c>
    </row>
    <row r="3365">
      <c r="A3365" s="6" t="s">
        <v>4305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1777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0</v>
      </c>
      <c r="T3365" s="13">
        <v>0</v>
      </c>
      <c r="U3365" s="13" t="s">
        <v>1759</v>
      </c>
      <c r="V3365" s="0" t="s">
        <v>26</v>
      </c>
      <c r="W3365" s="0" t="s">
        <v>4304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4306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1779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0</v>
      </c>
      <c r="T3366" s="13">
        <v>0</v>
      </c>
      <c r="U3366" s="13" t="s">
        <v>1757</v>
      </c>
      <c r="V3366" s="0" t="s">
        <v>26</v>
      </c>
      <c r="W3366" s="0" t="s">
        <v>4297</v>
      </c>
      <c r="X3366" s="0" t="s">
        <v>23</v>
      </c>
      <c r="Y3366" s="0" t="s">
        <v>23</v>
      </c>
      <c r="Z3366" s="0" t="s">
        <v>28</v>
      </c>
      <c r="AA3366" s="0" t="s">
        <v>28</v>
      </c>
      <c r="AB3366" s="0" t="s">
        <v>23</v>
      </c>
    </row>
    <row r="3367">
      <c r="A3367" s="6" t="s">
        <v>4307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659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0</v>
      </c>
      <c r="T3367" s="13">
        <v>0</v>
      </c>
      <c r="U3367" s="13" t="s">
        <v>1759</v>
      </c>
      <c r="V3367" s="0" t="s">
        <v>26</v>
      </c>
      <c r="W3367" s="0" t="s">
        <v>4306</v>
      </c>
      <c r="X3367" s="0" t="s">
        <v>23</v>
      </c>
      <c r="Y3367" s="0" t="s">
        <v>23</v>
      </c>
      <c r="Z3367" s="0" t="s">
        <v>28</v>
      </c>
      <c r="AA3367" s="0" t="s">
        <v>28</v>
      </c>
      <c r="AB3367" s="0" t="s">
        <v>23</v>
      </c>
    </row>
    <row r="3368">
      <c r="A3368" s="6" t="s">
        <v>4308</v>
      </c>
      <c r="B3368" s="6" t="s">
        <v>22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1782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0</v>
      </c>
      <c r="T3368" s="13">
        <v>0</v>
      </c>
      <c r="U3368" s="13" t="s">
        <v>203</v>
      </c>
      <c r="V3368" s="0" t="s">
        <v>26</v>
      </c>
      <c r="W3368" s="0" t="s">
        <v>4289</v>
      </c>
      <c r="X3368" s="0" t="s">
        <v>23</v>
      </c>
      <c r="Y3368" s="0" t="s">
        <v>23</v>
      </c>
      <c r="Z3368" s="0" t="s">
        <v>28</v>
      </c>
      <c r="AA3368" s="0" t="s">
        <v>28</v>
      </c>
      <c r="AB3368" s="0" t="s">
        <v>23</v>
      </c>
    </row>
    <row r="3369">
      <c r="A3369" s="6" t="s">
        <v>4309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1784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1757</v>
      </c>
      <c r="V3369" s="0" t="s">
        <v>26</v>
      </c>
      <c r="W3369" s="0" t="s">
        <v>4308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4310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669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1759</v>
      </c>
      <c r="V3370" s="0" t="s">
        <v>26</v>
      </c>
      <c r="W3370" s="0" t="s">
        <v>4309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4311</v>
      </c>
      <c r="B3371" s="6" t="s">
        <v>22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1787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1757</v>
      </c>
      <c r="V3371" s="0" t="s">
        <v>26</v>
      </c>
      <c r="W3371" s="0" t="s">
        <v>4308</v>
      </c>
      <c r="X3371" s="0" t="s">
        <v>23</v>
      </c>
      <c r="Y3371" s="0" t="s">
        <v>23</v>
      </c>
      <c r="Z3371" s="0" t="s">
        <v>28</v>
      </c>
      <c r="AA3371" s="0" t="s">
        <v>28</v>
      </c>
      <c r="AB3371" s="0" t="s">
        <v>23</v>
      </c>
    </row>
    <row r="3372">
      <c r="A3372" s="6" t="s">
        <v>4312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465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1759</v>
      </c>
      <c r="V3372" s="0" t="s">
        <v>26</v>
      </c>
      <c r="W3372" s="0" t="s">
        <v>4311</v>
      </c>
      <c r="X3372" s="0" t="s">
        <v>23</v>
      </c>
      <c r="Y3372" s="0" t="s">
        <v>23</v>
      </c>
      <c r="Z3372" s="0" t="s">
        <v>28</v>
      </c>
      <c r="AA3372" s="0" t="s">
        <v>28</v>
      </c>
      <c r="AB3372" s="0" t="s">
        <v>23</v>
      </c>
    </row>
    <row r="3373">
      <c r="A3373" s="6" t="s">
        <v>4313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2333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44</v>
      </c>
      <c r="V3373" s="0" t="s">
        <v>26</v>
      </c>
      <c r="W3373" s="0" t="s">
        <v>4174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4314</v>
      </c>
      <c r="B3374" s="6" t="s">
        <v>22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1754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203</v>
      </c>
      <c r="V3374" s="0" t="s">
        <v>26</v>
      </c>
      <c r="W3374" s="0" t="s">
        <v>4313</v>
      </c>
      <c r="X3374" s="0" t="s">
        <v>23</v>
      </c>
      <c r="Y3374" s="0" t="s">
        <v>23</v>
      </c>
      <c r="Z3374" s="0" t="s">
        <v>28</v>
      </c>
      <c r="AA3374" s="0" t="s">
        <v>28</v>
      </c>
      <c r="AB3374" s="0" t="s">
        <v>23</v>
      </c>
    </row>
    <row r="3375">
      <c r="A3375" s="6" t="s">
        <v>4315</v>
      </c>
      <c r="B3375" s="6" t="s">
        <v>22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1756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1757</v>
      </c>
      <c r="V3375" s="0" t="s">
        <v>26</v>
      </c>
      <c r="W3375" s="0" t="s">
        <v>4314</v>
      </c>
      <c r="X3375" s="0" t="s">
        <v>23</v>
      </c>
      <c r="Y3375" s="0" t="s">
        <v>23</v>
      </c>
      <c r="Z3375" s="0" t="s">
        <v>28</v>
      </c>
      <c r="AA3375" s="0" t="s">
        <v>28</v>
      </c>
      <c r="AB3375" s="0" t="s">
        <v>23</v>
      </c>
    </row>
    <row r="3376">
      <c r="A3376" s="6" t="s">
        <v>4316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533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1759</v>
      </c>
      <c r="V3376" s="0" t="s">
        <v>26</v>
      </c>
      <c r="W3376" s="0" t="s">
        <v>4315</v>
      </c>
      <c r="X3376" s="0" t="s">
        <v>23</v>
      </c>
      <c r="Y3376" s="0" t="s">
        <v>23</v>
      </c>
      <c r="Z3376" s="0" t="s">
        <v>28</v>
      </c>
      <c r="AA3376" s="0" t="s">
        <v>28</v>
      </c>
      <c r="AB3376" s="0" t="s">
        <v>23</v>
      </c>
    </row>
    <row r="3377">
      <c r="A3377" s="6" t="s">
        <v>4317</v>
      </c>
      <c r="B3377" s="6" t="s">
        <v>22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2343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44</v>
      </c>
      <c r="V3377" s="0" t="s">
        <v>26</v>
      </c>
      <c r="W3377" s="0" t="s">
        <v>4174</v>
      </c>
      <c r="X3377" s="0" t="s">
        <v>23</v>
      </c>
      <c r="Y3377" s="0" t="s">
        <v>23</v>
      </c>
      <c r="Z3377" s="0" t="s">
        <v>28</v>
      </c>
      <c r="AA3377" s="0" t="s">
        <v>28</v>
      </c>
      <c r="AB3377" s="0" t="s">
        <v>23</v>
      </c>
    </row>
    <row r="3378">
      <c r="A3378" s="6" t="s">
        <v>4318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1782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203</v>
      </c>
      <c r="V3378" s="0" t="s">
        <v>26</v>
      </c>
      <c r="W3378" s="0" t="s">
        <v>4317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4319</v>
      </c>
      <c r="B3379" s="6" t="s">
        <v>22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1784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1757</v>
      </c>
      <c r="V3379" s="0" t="s">
        <v>26</v>
      </c>
      <c r="W3379" s="0" t="s">
        <v>4318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4320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669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1759</v>
      </c>
      <c r="V3380" s="0" t="s">
        <v>26</v>
      </c>
      <c r="W3380" s="0" t="s">
        <v>4319</v>
      </c>
      <c r="X3380" s="0" t="s">
        <v>23</v>
      </c>
      <c r="Y3380" s="0" t="s">
        <v>23</v>
      </c>
      <c r="Z3380" s="0" t="s">
        <v>28</v>
      </c>
      <c r="AA3380" s="0" t="s">
        <v>28</v>
      </c>
      <c r="AB3380" s="0" t="s">
        <v>23</v>
      </c>
    </row>
    <row r="3381">
      <c r="A3381" s="6" t="s">
        <v>4321</v>
      </c>
      <c r="B3381" s="6" t="s">
        <v>22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2348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26</v>
      </c>
      <c r="W3381" s="0" t="s">
        <v>4174</v>
      </c>
      <c r="X3381" s="0" t="s">
        <v>23</v>
      </c>
      <c r="Y3381" s="0" t="s">
        <v>23</v>
      </c>
      <c r="Z3381" s="0" t="s">
        <v>28</v>
      </c>
      <c r="AA3381" s="0" t="s">
        <v>28</v>
      </c>
      <c r="AB3381" s="0" t="s">
        <v>23</v>
      </c>
    </row>
    <row r="3382">
      <c r="A3382" s="6" t="s">
        <v>4322</v>
      </c>
      <c r="B3382" s="6" t="s">
        <v>22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1754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203</v>
      </c>
      <c r="V3382" s="0" t="s">
        <v>26</v>
      </c>
      <c r="W3382" s="0" t="s">
        <v>4321</v>
      </c>
      <c r="X3382" s="0" t="s">
        <v>23</v>
      </c>
      <c r="Y3382" s="0" t="s">
        <v>23</v>
      </c>
      <c r="Z3382" s="0" t="s">
        <v>28</v>
      </c>
      <c r="AA3382" s="0" t="s">
        <v>28</v>
      </c>
      <c r="AB3382" s="0" t="s">
        <v>23</v>
      </c>
    </row>
    <row r="3383">
      <c r="A3383" s="6" t="s">
        <v>4323</v>
      </c>
      <c r="B3383" s="6" t="s">
        <v>22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1756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1757</v>
      </c>
      <c r="V3383" s="0" t="s">
        <v>26</v>
      </c>
      <c r="W3383" s="0" t="s">
        <v>4322</v>
      </c>
      <c r="X3383" s="0" t="s">
        <v>23</v>
      </c>
      <c r="Y3383" s="0" t="s">
        <v>23</v>
      </c>
      <c r="Z3383" s="0" t="s">
        <v>28</v>
      </c>
      <c r="AA3383" s="0" t="s">
        <v>28</v>
      </c>
      <c r="AB3383" s="0" t="s">
        <v>23</v>
      </c>
    </row>
    <row r="3384">
      <c r="A3384" s="6" t="s">
        <v>4324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533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1759</v>
      </c>
      <c r="V3384" s="0" t="s">
        <v>26</v>
      </c>
      <c r="W3384" s="0" t="s">
        <v>4323</v>
      </c>
      <c r="X3384" s="0" t="s">
        <v>23</v>
      </c>
      <c r="Y3384" s="0" t="s">
        <v>23</v>
      </c>
      <c r="Z3384" s="0" t="s">
        <v>28</v>
      </c>
      <c r="AA3384" s="0" t="s">
        <v>28</v>
      </c>
      <c r="AB3384" s="0" t="s">
        <v>23</v>
      </c>
    </row>
    <row r="3385">
      <c r="A3385" s="6" t="s">
        <v>4325</v>
      </c>
      <c r="B3385" s="6" t="s">
        <v>22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2353</v>
      </c>
      <c r="M3385" s="0">
        <v>0</v>
      </c>
      <c r="N3385" s="0">
        <v>0</v>
      </c>
      <c r="O3385" s="7">
        <v>0</v>
      </c>
      <c r="P3385" s="7" t="s">
        <v>23</v>
      </c>
      <c r="Q3385" s="7">
        <v>45500</v>
      </c>
      <c r="R3385" s="7">
        <v>0</v>
      </c>
      <c r="S3385" s="11">
        <v>0</v>
      </c>
      <c r="T3385" s="13">
        <v>45500</v>
      </c>
      <c r="U3385" s="13" t="s">
        <v>44</v>
      </c>
      <c r="V3385" s="0" t="s">
        <v>26</v>
      </c>
      <c r="W3385" s="0" t="s">
        <v>4174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4326</v>
      </c>
      <c r="B3386" s="6" t="s">
        <v>22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1754</v>
      </c>
      <c r="M3386" s="0">
        <v>0</v>
      </c>
      <c r="N3386" s="0">
        <v>0</v>
      </c>
      <c r="O3386" s="7">
        <v>0</v>
      </c>
      <c r="P3386" s="7" t="s">
        <v>23</v>
      </c>
      <c r="Q3386" s="7">
        <v>45500</v>
      </c>
      <c r="R3386" s="7">
        <v>0</v>
      </c>
      <c r="S3386" s="11">
        <v>0</v>
      </c>
      <c r="T3386" s="13">
        <v>45500</v>
      </c>
      <c r="U3386" s="13" t="s">
        <v>203</v>
      </c>
      <c r="V3386" s="0" t="s">
        <v>26</v>
      </c>
      <c r="W3386" s="0" t="s">
        <v>4325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4327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1756</v>
      </c>
      <c r="M3387" s="0">
        <v>0</v>
      </c>
      <c r="N3387" s="0">
        <v>0</v>
      </c>
      <c r="O3387" s="7">
        <v>0</v>
      </c>
      <c r="P3387" s="7" t="s">
        <v>23</v>
      </c>
      <c r="Q3387" s="7">
        <v>45500</v>
      </c>
      <c r="R3387" s="7">
        <v>0</v>
      </c>
      <c r="S3387" s="11">
        <v>0</v>
      </c>
      <c r="T3387" s="13">
        <v>45500</v>
      </c>
      <c r="U3387" s="13" t="s">
        <v>1757</v>
      </c>
      <c r="V3387" s="0" t="s">
        <v>26</v>
      </c>
      <c r="W3387" s="0" t="s">
        <v>4326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4328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533</v>
      </c>
      <c r="M3388" s="0">
        <v>0</v>
      </c>
      <c r="N3388" s="0">
        <v>0</v>
      </c>
      <c r="O3388" s="7">
        <v>0</v>
      </c>
      <c r="P3388" s="7" t="s">
        <v>23</v>
      </c>
      <c r="Q3388" s="7">
        <v>45500</v>
      </c>
      <c r="R3388" s="7">
        <v>0</v>
      </c>
      <c r="S3388" s="11">
        <v>0</v>
      </c>
      <c r="T3388" s="13">
        <v>45500</v>
      </c>
      <c r="U3388" s="13" t="s">
        <v>1759</v>
      </c>
      <c r="V3388" s="0" t="s">
        <v>26</v>
      </c>
      <c r="W3388" s="0" t="s">
        <v>4327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4329</v>
      </c>
      <c r="B3389" s="6" t="s">
        <v>22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1769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203</v>
      </c>
      <c r="V3389" s="0" t="s">
        <v>26</v>
      </c>
      <c r="W3389" s="0" t="s">
        <v>4325</v>
      </c>
      <c r="X3389" s="0" t="s">
        <v>23</v>
      </c>
      <c r="Y3389" s="0" t="s">
        <v>23</v>
      </c>
      <c r="Z3389" s="0" t="s">
        <v>28</v>
      </c>
      <c r="AA3389" s="0" t="s">
        <v>28</v>
      </c>
      <c r="AB3389" s="0" t="s">
        <v>23</v>
      </c>
    </row>
    <row r="3390">
      <c r="A3390" s="6" t="s">
        <v>4330</v>
      </c>
      <c r="B3390" s="6" t="s">
        <v>22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1771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1757</v>
      </c>
      <c r="V3390" s="0" t="s">
        <v>26</v>
      </c>
      <c r="W3390" s="0" t="s">
        <v>4329</v>
      </c>
      <c r="X3390" s="0" t="s">
        <v>23</v>
      </c>
      <c r="Y3390" s="0" t="s">
        <v>23</v>
      </c>
      <c r="Z3390" s="0" t="s">
        <v>28</v>
      </c>
      <c r="AA3390" s="0" t="s">
        <v>28</v>
      </c>
      <c r="AB3390" s="0" t="s">
        <v>23</v>
      </c>
    </row>
    <row r="3391">
      <c r="A3391" s="6" t="s">
        <v>4331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1773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0</v>
      </c>
      <c r="T3391" s="13">
        <v>0</v>
      </c>
      <c r="U3391" s="13" t="s">
        <v>1759</v>
      </c>
      <c r="V3391" s="0" t="s">
        <v>26</v>
      </c>
      <c r="W3391" s="0" t="s">
        <v>4330</v>
      </c>
      <c r="X3391" s="0" t="s">
        <v>23</v>
      </c>
      <c r="Y3391" s="0" t="s">
        <v>23</v>
      </c>
      <c r="Z3391" s="0" t="s">
        <v>28</v>
      </c>
      <c r="AA3391" s="0" t="s">
        <v>28</v>
      </c>
      <c r="AB3391" s="0" t="s">
        <v>23</v>
      </c>
    </row>
    <row r="3392">
      <c r="A3392" s="6" t="s">
        <v>4332</v>
      </c>
      <c r="B3392" s="6" t="s">
        <v>22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2361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0</v>
      </c>
      <c r="T3392" s="13">
        <v>0</v>
      </c>
      <c r="U3392" s="13" t="s">
        <v>44</v>
      </c>
      <c r="V3392" s="0" t="s">
        <v>26</v>
      </c>
      <c r="W3392" s="0" t="s">
        <v>4174</v>
      </c>
      <c r="X3392" s="0" t="s">
        <v>23</v>
      </c>
      <c r="Y3392" s="0" t="s">
        <v>23</v>
      </c>
      <c r="Z3392" s="0" t="s">
        <v>28</v>
      </c>
      <c r="AA3392" s="0" t="s">
        <v>28</v>
      </c>
      <c r="AB3392" s="0" t="s">
        <v>23</v>
      </c>
    </row>
    <row r="3393">
      <c r="A3393" s="6" t="s">
        <v>4333</v>
      </c>
      <c r="B3393" s="6" t="s">
        <v>22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1754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0</v>
      </c>
      <c r="T3393" s="13">
        <v>0</v>
      </c>
      <c r="U3393" s="13" t="s">
        <v>203</v>
      </c>
      <c r="V3393" s="0" t="s">
        <v>26</v>
      </c>
      <c r="W3393" s="0" t="s">
        <v>4332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4334</v>
      </c>
      <c r="B3394" s="6" t="s">
        <v>22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1756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0</v>
      </c>
      <c r="T3394" s="13">
        <v>0</v>
      </c>
      <c r="U3394" s="13" t="s">
        <v>1757</v>
      </c>
      <c r="V3394" s="0" t="s">
        <v>26</v>
      </c>
      <c r="W3394" s="0" t="s">
        <v>4333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4335</v>
      </c>
      <c r="B3395" s="6" t="s">
        <v>42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533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</v>
      </c>
      <c r="T3395" s="13">
        <v>0</v>
      </c>
      <c r="U3395" s="13" t="s">
        <v>1759</v>
      </c>
      <c r="V3395" s="0" t="s">
        <v>26</v>
      </c>
      <c r="W3395" s="0" t="s">
        <v>4334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4336</v>
      </c>
      <c r="B3396" s="6" t="s">
        <v>22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1766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0</v>
      </c>
      <c r="T3396" s="13">
        <v>0</v>
      </c>
      <c r="U3396" s="13" t="s">
        <v>1757</v>
      </c>
      <c r="V3396" s="0" t="s">
        <v>26</v>
      </c>
      <c r="W3396" s="0" t="s">
        <v>4333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4337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1766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1759</v>
      </c>
      <c r="V3397" s="0" t="s">
        <v>26</v>
      </c>
      <c r="W3397" s="0" t="s">
        <v>4336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4338</v>
      </c>
      <c r="B3398" s="6" t="s">
        <v>22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1769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203</v>
      </c>
      <c r="V3398" s="0" t="s">
        <v>26</v>
      </c>
      <c r="W3398" s="0" t="s">
        <v>4332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4339</v>
      </c>
      <c r="B3399" s="6" t="s">
        <v>22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1771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1757</v>
      </c>
      <c r="V3399" s="0" t="s">
        <v>26</v>
      </c>
      <c r="W3399" s="0" t="s">
        <v>4338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4340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1773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1759</v>
      </c>
      <c r="V3400" s="0" t="s">
        <v>26</v>
      </c>
      <c r="W3400" s="0" t="s">
        <v>4339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4341</v>
      </c>
      <c r="B3401" s="6" t="s">
        <v>22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2403</v>
      </c>
      <c r="M3401" s="0">
        <v>0</v>
      </c>
      <c r="N3401" s="0">
        <v>0</v>
      </c>
      <c r="O3401" s="7">
        <v>0</v>
      </c>
      <c r="P3401" s="7" t="s">
        <v>23</v>
      </c>
      <c r="Q3401" s="7">
        <v>760571.29</v>
      </c>
      <c r="R3401" s="7">
        <v>38280</v>
      </c>
      <c r="S3401" s="11">
        <v>93192.04</v>
      </c>
      <c r="T3401" s="13">
        <v>705659.25</v>
      </c>
      <c r="U3401" s="13" t="s">
        <v>40</v>
      </c>
      <c r="V3401" s="0" t="s">
        <v>26</v>
      </c>
      <c r="W3401" s="0" t="s">
        <v>3809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4342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2377</v>
      </c>
      <c r="M3402" s="0">
        <v>0</v>
      </c>
      <c r="N3402" s="0">
        <v>0</v>
      </c>
      <c r="O3402" s="7">
        <v>0</v>
      </c>
      <c r="P3402" s="7" t="s">
        <v>23</v>
      </c>
      <c r="Q3402" s="7">
        <v>50000</v>
      </c>
      <c r="R3402" s="7">
        <v>0</v>
      </c>
      <c r="S3402" s="11">
        <v>0</v>
      </c>
      <c r="T3402" s="13">
        <v>50000</v>
      </c>
      <c r="U3402" s="13" t="s">
        <v>44</v>
      </c>
      <c r="V3402" s="0" t="s">
        <v>26</v>
      </c>
      <c r="W3402" s="0" t="s">
        <v>4341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4343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1754</v>
      </c>
      <c r="M3403" s="0">
        <v>0</v>
      </c>
      <c r="N3403" s="0">
        <v>0</v>
      </c>
      <c r="O3403" s="7">
        <v>0</v>
      </c>
      <c r="P3403" s="7" t="s">
        <v>23</v>
      </c>
      <c r="Q3403" s="7">
        <v>50000</v>
      </c>
      <c r="R3403" s="7">
        <v>0</v>
      </c>
      <c r="S3403" s="11">
        <v>0</v>
      </c>
      <c r="T3403" s="13">
        <v>50000</v>
      </c>
      <c r="U3403" s="13" t="s">
        <v>203</v>
      </c>
      <c r="V3403" s="0" t="s">
        <v>26</v>
      </c>
      <c r="W3403" s="0" t="s">
        <v>4342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4344</v>
      </c>
      <c r="B3404" s="6" t="s">
        <v>22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1756</v>
      </c>
      <c r="M3404" s="0">
        <v>0</v>
      </c>
      <c r="N3404" s="0">
        <v>0</v>
      </c>
      <c r="O3404" s="7">
        <v>0</v>
      </c>
      <c r="P3404" s="7" t="s">
        <v>23</v>
      </c>
      <c r="Q3404" s="7">
        <v>50000</v>
      </c>
      <c r="R3404" s="7">
        <v>0</v>
      </c>
      <c r="S3404" s="11">
        <v>0</v>
      </c>
      <c r="T3404" s="13">
        <v>50000</v>
      </c>
      <c r="U3404" s="13" t="s">
        <v>1757</v>
      </c>
      <c r="V3404" s="0" t="s">
        <v>26</v>
      </c>
      <c r="W3404" s="0" t="s">
        <v>4343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4345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533</v>
      </c>
      <c r="M3405" s="0">
        <v>0</v>
      </c>
      <c r="N3405" s="0">
        <v>0</v>
      </c>
      <c r="O3405" s="7">
        <v>0</v>
      </c>
      <c r="P3405" s="7" t="s">
        <v>23</v>
      </c>
      <c r="Q3405" s="7">
        <v>50000</v>
      </c>
      <c r="R3405" s="7">
        <v>0</v>
      </c>
      <c r="S3405" s="11">
        <v>0</v>
      </c>
      <c r="T3405" s="13">
        <v>50000</v>
      </c>
      <c r="U3405" s="13" t="s">
        <v>1759</v>
      </c>
      <c r="V3405" s="0" t="s">
        <v>26</v>
      </c>
      <c r="W3405" s="0" t="s">
        <v>4344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4346</v>
      </c>
      <c r="B3406" s="6" t="s">
        <v>22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1782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203</v>
      </c>
      <c r="V3406" s="0" t="s">
        <v>26</v>
      </c>
      <c r="W3406" s="0" t="s">
        <v>4342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4347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1784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1757</v>
      </c>
      <c r="V3407" s="0" t="s">
        <v>26</v>
      </c>
      <c r="W3407" s="0" t="s">
        <v>4346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4348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669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1759</v>
      </c>
      <c r="V3408" s="0" t="s">
        <v>26</v>
      </c>
      <c r="W3408" s="0" t="s">
        <v>4347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4349</v>
      </c>
      <c r="B3409" s="6" t="s">
        <v>22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2385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44</v>
      </c>
      <c r="V3409" s="0" t="s">
        <v>26</v>
      </c>
      <c r="W3409" s="0" t="s">
        <v>4341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4350</v>
      </c>
      <c r="B3410" s="6" t="s">
        <v>22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1782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203</v>
      </c>
      <c r="V3410" s="0" t="s">
        <v>26</v>
      </c>
      <c r="W3410" s="0" t="s">
        <v>4349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4351</v>
      </c>
      <c r="B3411" s="6" t="s">
        <v>22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1784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0</v>
      </c>
      <c r="T3411" s="13">
        <v>0</v>
      </c>
      <c r="U3411" s="13" t="s">
        <v>1757</v>
      </c>
      <c r="V3411" s="0" t="s">
        <v>26</v>
      </c>
      <c r="W3411" s="0" t="s">
        <v>4350</v>
      </c>
      <c r="X3411" s="0" t="s">
        <v>23</v>
      </c>
      <c r="Y3411" s="0" t="s">
        <v>23</v>
      </c>
      <c r="Z3411" s="0" t="s">
        <v>28</v>
      </c>
      <c r="AA3411" s="0" t="s">
        <v>28</v>
      </c>
      <c r="AB3411" s="0" t="s">
        <v>23</v>
      </c>
    </row>
    <row r="3412">
      <c r="A3412" s="6" t="s">
        <v>4352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669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0</v>
      </c>
      <c r="T3412" s="13">
        <v>0</v>
      </c>
      <c r="U3412" s="13" t="s">
        <v>1759</v>
      </c>
      <c r="V3412" s="0" t="s">
        <v>26</v>
      </c>
      <c r="W3412" s="0" t="s">
        <v>4351</v>
      </c>
      <c r="X3412" s="0" t="s">
        <v>23</v>
      </c>
      <c r="Y3412" s="0" t="s">
        <v>23</v>
      </c>
      <c r="Z3412" s="0" t="s">
        <v>28</v>
      </c>
      <c r="AA3412" s="0" t="s">
        <v>28</v>
      </c>
      <c r="AB3412" s="0" t="s">
        <v>23</v>
      </c>
    </row>
    <row r="3413">
      <c r="A3413" s="6" t="s">
        <v>4353</v>
      </c>
      <c r="B3413" s="6" t="s">
        <v>22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2265</v>
      </c>
      <c r="M3413" s="0">
        <v>0</v>
      </c>
      <c r="N3413" s="0">
        <v>0</v>
      </c>
      <c r="O3413" s="7">
        <v>0</v>
      </c>
      <c r="P3413" s="7" t="s">
        <v>23</v>
      </c>
      <c r="Q3413" s="7">
        <v>50000</v>
      </c>
      <c r="R3413" s="7">
        <v>0</v>
      </c>
      <c r="S3413" s="11">
        <v>0</v>
      </c>
      <c r="T3413" s="13">
        <v>50000</v>
      </c>
      <c r="U3413" s="13" t="s">
        <v>44</v>
      </c>
      <c r="V3413" s="0" t="s">
        <v>26</v>
      </c>
      <c r="W3413" s="0" t="s">
        <v>4341</v>
      </c>
      <c r="X3413" s="0" t="s">
        <v>23</v>
      </c>
      <c r="Y3413" s="0" t="s">
        <v>23</v>
      </c>
      <c r="Z3413" s="0" t="s">
        <v>28</v>
      </c>
      <c r="AA3413" s="0" t="s">
        <v>28</v>
      </c>
      <c r="AB3413" s="0" t="s">
        <v>23</v>
      </c>
    </row>
    <row r="3414">
      <c r="A3414" s="6" t="s">
        <v>4354</v>
      </c>
      <c r="B3414" s="6" t="s">
        <v>22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1754</v>
      </c>
      <c r="M3414" s="0">
        <v>0</v>
      </c>
      <c r="N3414" s="0">
        <v>0</v>
      </c>
      <c r="O3414" s="7">
        <v>0</v>
      </c>
      <c r="P3414" s="7" t="s">
        <v>23</v>
      </c>
      <c r="Q3414" s="7">
        <v>50000</v>
      </c>
      <c r="R3414" s="7">
        <v>0</v>
      </c>
      <c r="S3414" s="11">
        <v>0</v>
      </c>
      <c r="T3414" s="13">
        <v>50000</v>
      </c>
      <c r="U3414" s="13" t="s">
        <v>203</v>
      </c>
      <c r="V3414" s="0" t="s">
        <v>26</v>
      </c>
      <c r="W3414" s="0" t="s">
        <v>4353</v>
      </c>
      <c r="X3414" s="0" t="s">
        <v>23</v>
      </c>
      <c r="Y3414" s="0" t="s">
        <v>23</v>
      </c>
      <c r="Z3414" s="0" t="s">
        <v>28</v>
      </c>
      <c r="AA3414" s="0" t="s">
        <v>28</v>
      </c>
      <c r="AB3414" s="0" t="s">
        <v>23</v>
      </c>
    </row>
    <row r="3415">
      <c r="A3415" s="6" t="s">
        <v>4355</v>
      </c>
      <c r="B3415" s="6" t="s">
        <v>22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1756</v>
      </c>
      <c r="M3415" s="0">
        <v>0</v>
      </c>
      <c r="N3415" s="0">
        <v>0</v>
      </c>
      <c r="O3415" s="7">
        <v>0</v>
      </c>
      <c r="P3415" s="7" t="s">
        <v>23</v>
      </c>
      <c r="Q3415" s="7">
        <v>50000</v>
      </c>
      <c r="R3415" s="7">
        <v>0</v>
      </c>
      <c r="S3415" s="11">
        <v>0</v>
      </c>
      <c r="T3415" s="13">
        <v>50000</v>
      </c>
      <c r="U3415" s="13" t="s">
        <v>1757</v>
      </c>
      <c r="V3415" s="0" t="s">
        <v>26</v>
      </c>
      <c r="W3415" s="0" t="s">
        <v>4354</v>
      </c>
      <c r="X3415" s="0" t="s">
        <v>23</v>
      </c>
      <c r="Y3415" s="0" t="s">
        <v>23</v>
      </c>
      <c r="Z3415" s="0" t="s">
        <v>28</v>
      </c>
      <c r="AA3415" s="0" t="s">
        <v>28</v>
      </c>
      <c r="AB3415" s="0" t="s">
        <v>23</v>
      </c>
    </row>
    <row r="3416">
      <c r="A3416" s="6" t="s">
        <v>4356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533</v>
      </c>
      <c r="M3416" s="0">
        <v>0</v>
      </c>
      <c r="N3416" s="0">
        <v>0</v>
      </c>
      <c r="O3416" s="7">
        <v>0</v>
      </c>
      <c r="P3416" s="7" t="s">
        <v>23</v>
      </c>
      <c r="Q3416" s="7">
        <v>50000</v>
      </c>
      <c r="R3416" s="7">
        <v>0</v>
      </c>
      <c r="S3416" s="11">
        <v>0</v>
      </c>
      <c r="T3416" s="13">
        <v>50000</v>
      </c>
      <c r="U3416" s="13" t="s">
        <v>1759</v>
      </c>
      <c r="V3416" s="0" t="s">
        <v>26</v>
      </c>
      <c r="W3416" s="0" t="s">
        <v>4355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4357</v>
      </c>
      <c r="B3417" s="6" t="s">
        <v>22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1782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0</v>
      </c>
      <c r="T3417" s="13">
        <v>0</v>
      </c>
      <c r="U3417" s="13" t="s">
        <v>203</v>
      </c>
      <c r="V3417" s="0" t="s">
        <v>26</v>
      </c>
      <c r="W3417" s="0" t="s">
        <v>4353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4358</v>
      </c>
      <c r="B3418" s="6" t="s">
        <v>22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1784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0</v>
      </c>
      <c r="T3418" s="13">
        <v>0</v>
      </c>
      <c r="U3418" s="13" t="s">
        <v>1757</v>
      </c>
      <c r="V3418" s="0" t="s">
        <v>26</v>
      </c>
      <c r="W3418" s="0" t="s">
        <v>4357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4359</v>
      </c>
      <c r="B3419" s="6" t="s">
        <v>42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669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0</v>
      </c>
      <c r="T3419" s="13">
        <v>0</v>
      </c>
      <c r="U3419" s="13" t="s">
        <v>1759</v>
      </c>
      <c r="V3419" s="0" t="s">
        <v>26</v>
      </c>
      <c r="W3419" s="0" t="s">
        <v>4358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4360</v>
      </c>
      <c r="B3420" s="6" t="s">
        <v>22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2397</v>
      </c>
      <c r="M3420" s="0">
        <v>0</v>
      </c>
      <c r="N3420" s="0">
        <v>0</v>
      </c>
      <c r="O3420" s="7">
        <v>0</v>
      </c>
      <c r="P3420" s="7" t="s">
        <v>23</v>
      </c>
      <c r="Q3420" s="7">
        <v>28025.57</v>
      </c>
      <c r="R3420" s="7">
        <v>0</v>
      </c>
      <c r="S3420" s="11">
        <v>620</v>
      </c>
      <c r="T3420" s="13">
        <v>27405.57</v>
      </c>
      <c r="U3420" s="13" t="s">
        <v>44</v>
      </c>
      <c r="V3420" s="0" t="s">
        <v>26</v>
      </c>
      <c r="W3420" s="0" t="s">
        <v>4341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4361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1754</v>
      </c>
      <c r="M3421" s="0">
        <v>0</v>
      </c>
      <c r="N3421" s="0">
        <v>0</v>
      </c>
      <c r="O3421" s="7">
        <v>0</v>
      </c>
      <c r="P3421" s="7" t="s">
        <v>23</v>
      </c>
      <c r="Q3421" s="7">
        <v>28025.57</v>
      </c>
      <c r="R3421" s="7">
        <v>0</v>
      </c>
      <c r="S3421" s="11">
        <v>620</v>
      </c>
      <c r="T3421" s="13">
        <v>27405.57</v>
      </c>
      <c r="U3421" s="13" t="s">
        <v>203</v>
      </c>
      <c r="V3421" s="0" t="s">
        <v>26</v>
      </c>
      <c r="W3421" s="0" t="s">
        <v>4360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4362</v>
      </c>
      <c r="B3422" s="6" t="s">
        <v>22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1756</v>
      </c>
      <c r="M3422" s="0">
        <v>0</v>
      </c>
      <c r="N3422" s="0">
        <v>0</v>
      </c>
      <c r="O3422" s="7">
        <v>0</v>
      </c>
      <c r="P3422" s="7" t="s">
        <v>23</v>
      </c>
      <c r="Q3422" s="7">
        <v>28025.57</v>
      </c>
      <c r="R3422" s="7">
        <v>0</v>
      </c>
      <c r="S3422" s="11">
        <v>620</v>
      </c>
      <c r="T3422" s="13">
        <v>27405.57</v>
      </c>
      <c r="U3422" s="13" t="s">
        <v>1757</v>
      </c>
      <c r="V3422" s="0" t="s">
        <v>26</v>
      </c>
      <c r="W3422" s="0" t="s">
        <v>4361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4363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533</v>
      </c>
      <c r="M3423" s="0">
        <v>0</v>
      </c>
      <c r="N3423" s="0">
        <v>0</v>
      </c>
      <c r="O3423" s="7">
        <v>0</v>
      </c>
      <c r="P3423" s="7" t="s">
        <v>23</v>
      </c>
      <c r="Q3423" s="7">
        <v>28025.57</v>
      </c>
      <c r="R3423" s="7">
        <v>0</v>
      </c>
      <c r="S3423" s="11">
        <v>620</v>
      </c>
      <c r="T3423" s="13">
        <v>27405.57</v>
      </c>
      <c r="U3423" s="13" t="s">
        <v>1759</v>
      </c>
      <c r="V3423" s="0" t="s">
        <v>26</v>
      </c>
      <c r="W3423" s="0" t="s">
        <v>4362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4363</v>
      </c>
      <c r="B3424" s="6" t="s">
        <v>23</v>
      </c>
      <c r="C3424" s="6" t="s">
        <v>23</v>
      </c>
      <c r="D3424" s="6">
        <v>2020</v>
      </c>
      <c r="E3424" s="6">
        <v>3</v>
      </c>
      <c r="F3424" s="6" t="s">
        <v>26</v>
      </c>
      <c r="G3424" s="6" t="s">
        <v>3816</v>
      </c>
      <c r="H3424" s="6">
        <v>2</v>
      </c>
      <c r="I3424" s="10">
        <v>0</v>
      </c>
      <c r="J3424" s="0">
        <v>43893</v>
      </c>
      <c r="K3424" s="0" t="s">
        <v>4364</v>
      </c>
      <c r="L3424" s="0" t="s">
        <v>4365</v>
      </c>
      <c r="M3424" s="0">
        <v>2462</v>
      </c>
      <c r="N3424" s="0">
        <v>2</v>
      </c>
      <c r="O3424" s="7">
        <v>0</v>
      </c>
      <c r="P3424" s="7" t="s">
        <v>142</v>
      </c>
      <c r="Q3424" s="7">
        <v>0</v>
      </c>
      <c r="R3424" s="7">
        <v>0</v>
      </c>
      <c r="S3424" s="11">
        <v>620</v>
      </c>
      <c r="T3424" s="13">
        <v>0</v>
      </c>
      <c r="U3424" s="13" t="s">
        <v>1759</v>
      </c>
      <c r="V3424" s="0" t="s">
        <v>26</v>
      </c>
      <c r="W3424" s="0" t="s">
        <v>4362</v>
      </c>
      <c r="X3424" s="0">
        <v>3</v>
      </c>
      <c r="Y3424" s="0" t="s">
        <v>142</v>
      </c>
      <c r="Z3424" s="0" t="s">
        <v>28</v>
      </c>
      <c r="AA3424" s="0" t="s">
        <v>59</v>
      </c>
      <c r="AB3424" s="0" t="s">
        <v>23</v>
      </c>
    </row>
    <row r="3425">
      <c r="A3425" s="6" t="s">
        <v>4366</v>
      </c>
      <c r="B3425" s="6" t="s">
        <v>22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2403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0</v>
      </c>
      <c r="T3425" s="13">
        <v>0</v>
      </c>
      <c r="U3425" s="13" t="s">
        <v>44</v>
      </c>
      <c r="V3425" s="0" t="s">
        <v>26</v>
      </c>
      <c r="W3425" s="0" t="s">
        <v>4341</v>
      </c>
      <c r="X3425" s="0" t="s">
        <v>23</v>
      </c>
      <c r="Y3425" s="0" t="s">
        <v>23</v>
      </c>
      <c r="Z3425" s="0" t="s">
        <v>28</v>
      </c>
      <c r="AA3425" s="0" t="s">
        <v>28</v>
      </c>
      <c r="AB3425" s="0" t="s">
        <v>23</v>
      </c>
    </row>
    <row r="3426">
      <c r="A3426" s="6" t="s">
        <v>4367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1754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0</v>
      </c>
      <c r="T3426" s="13">
        <v>0</v>
      </c>
      <c r="U3426" s="13" t="s">
        <v>203</v>
      </c>
      <c r="V3426" s="0" t="s">
        <v>26</v>
      </c>
      <c r="W3426" s="0" t="s">
        <v>4366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4368</v>
      </c>
      <c r="B3427" s="6" t="s">
        <v>22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1756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0</v>
      </c>
      <c r="T3427" s="13">
        <v>0</v>
      </c>
      <c r="U3427" s="13" t="s">
        <v>1757</v>
      </c>
      <c r="V3427" s="0" t="s">
        <v>26</v>
      </c>
      <c r="W3427" s="0" t="s">
        <v>4367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4369</v>
      </c>
      <c r="B3428" s="6" t="s">
        <v>42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533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0</v>
      </c>
      <c r="T3428" s="13">
        <v>0</v>
      </c>
      <c r="U3428" s="13" t="s">
        <v>1759</v>
      </c>
      <c r="V3428" s="0" t="s">
        <v>26</v>
      </c>
      <c r="W3428" s="0" t="s">
        <v>4368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4370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1766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0</v>
      </c>
      <c r="S3429" s="11">
        <v>0</v>
      </c>
      <c r="T3429" s="13">
        <v>0</v>
      </c>
      <c r="U3429" s="13" t="s">
        <v>1757</v>
      </c>
      <c r="V3429" s="0" t="s">
        <v>26</v>
      </c>
      <c r="W3429" s="0" t="s">
        <v>4367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4371</v>
      </c>
      <c r="B3430" s="6" t="s">
        <v>42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1766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</v>
      </c>
      <c r="T3430" s="13">
        <v>0</v>
      </c>
      <c r="U3430" s="13" t="s">
        <v>1759</v>
      </c>
      <c r="V3430" s="0" t="s">
        <v>26</v>
      </c>
      <c r="W3430" s="0" t="s">
        <v>4370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4372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1769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0</v>
      </c>
      <c r="T3431" s="13">
        <v>0</v>
      </c>
      <c r="U3431" s="13" t="s">
        <v>203</v>
      </c>
      <c r="V3431" s="0" t="s">
        <v>26</v>
      </c>
      <c r="W3431" s="0" t="s">
        <v>4366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4373</v>
      </c>
      <c r="B3432" s="6" t="s">
        <v>22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1779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0</v>
      </c>
      <c r="S3432" s="11">
        <v>0</v>
      </c>
      <c r="T3432" s="13">
        <v>0</v>
      </c>
      <c r="U3432" s="13" t="s">
        <v>1757</v>
      </c>
      <c r="V3432" s="0" t="s">
        <v>26</v>
      </c>
      <c r="W3432" s="0" t="s">
        <v>4372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4374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659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0</v>
      </c>
      <c r="T3433" s="13">
        <v>0</v>
      </c>
      <c r="U3433" s="13" t="s">
        <v>1759</v>
      </c>
      <c r="V3433" s="0" t="s">
        <v>26</v>
      </c>
      <c r="W3433" s="0" t="s">
        <v>4373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4375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1782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0</v>
      </c>
      <c r="T3434" s="13">
        <v>0</v>
      </c>
      <c r="U3434" s="13" t="s">
        <v>203</v>
      </c>
      <c r="V3434" s="0" t="s">
        <v>26</v>
      </c>
      <c r="W3434" s="0" t="s">
        <v>4366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4376</v>
      </c>
      <c r="B3435" s="6" t="s">
        <v>22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1784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1757</v>
      </c>
      <c r="V3435" s="0" t="s">
        <v>26</v>
      </c>
      <c r="W3435" s="0" t="s">
        <v>4375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4377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669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0</v>
      </c>
      <c r="T3436" s="13">
        <v>0</v>
      </c>
      <c r="U3436" s="13" t="s">
        <v>1759</v>
      </c>
      <c r="V3436" s="0" t="s">
        <v>26</v>
      </c>
      <c r="W3436" s="0" t="s">
        <v>4376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4378</v>
      </c>
      <c r="B3437" s="6" t="s">
        <v>22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1787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1757</v>
      </c>
      <c r="V3437" s="0" t="s">
        <v>26</v>
      </c>
      <c r="W3437" s="0" t="s">
        <v>4375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4379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465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1759</v>
      </c>
      <c r="V3438" s="0" t="s">
        <v>26</v>
      </c>
      <c r="W3438" s="0" t="s">
        <v>4378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4380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2423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38280</v>
      </c>
      <c r="S3439" s="11">
        <v>38280</v>
      </c>
      <c r="T3439" s="13">
        <v>0</v>
      </c>
      <c r="U3439" s="13" t="s">
        <v>44</v>
      </c>
      <c r="V3439" s="0" t="s">
        <v>26</v>
      </c>
      <c r="W3439" s="0" t="s">
        <v>4341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4381</v>
      </c>
      <c r="B3440" s="6" t="s">
        <v>22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1754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38280</v>
      </c>
      <c r="S3440" s="11">
        <v>38280</v>
      </c>
      <c r="T3440" s="13">
        <v>0</v>
      </c>
      <c r="U3440" s="13" t="s">
        <v>203</v>
      </c>
      <c r="V3440" s="0" t="s">
        <v>26</v>
      </c>
      <c r="W3440" s="0" t="s">
        <v>4380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4382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1756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38280</v>
      </c>
      <c r="S3441" s="11">
        <v>38280</v>
      </c>
      <c r="T3441" s="13">
        <v>0</v>
      </c>
      <c r="U3441" s="13" t="s">
        <v>1757</v>
      </c>
      <c r="V3441" s="0" t="s">
        <v>26</v>
      </c>
      <c r="W3441" s="0" t="s">
        <v>4381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4383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533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38280</v>
      </c>
      <c r="S3442" s="11">
        <v>38280</v>
      </c>
      <c r="T3442" s="13">
        <v>0</v>
      </c>
      <c r="U3442" s="13" t="s">
        <v>1759</v>
      </c>
      <c r="V3442" s="0" t="s">
        <v>26</v>
      </c>
      <c r="W3442" s="0" t="s">
        <v>4382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4383</v>
      </c>
      <c r="B3443" s="6" t="s">
        <v>23</v>
      </c>
      <c r="C3443" s="6" t="s">
        <v>23</v>
      </c>
      <c r="D3443" s="6">
        <v>2020</v>
      </c>
      <c r="E3443" s="6">
        <v>3</v>
      </c>
      <c r="F3443" s="6" t="s">
        <v>26</v>
      </c>
      <c r="G3443" s="6" t="s">
        <v>3816</v>
      </c>
      <c r="H3443" s="6">
        <v>8</v>
      </c>
      <c r="I3443" s="10">
        <v>0</v>
      </c>
      <c r="J3443" s="0">
        <v>43913</v>
      </c>
      <c r="K3443" s="0" t="s">
        <v>4384</v>
      </c>
      <c r="L3443" s="0" t="s">
        <v>4385</v>
      </c>
      <c r="M3443" s="0">
        <v>2472</v>
      </c>
      <c r="N3443" s="0">
        <v>2</v>
      </c>
      <c r="O3443" s="7">
        <v>0</v>
      </c>
      <c r="P3443" s="7" t="s">
        <v>142</v>
      </c>
      <c r="Q3443" s="7">
        <v>0</v>
      </c>
      <c r="R3443" s="7">
        <v>0</v>
      </c>
      <c r="S3443" s="11">
        <v>38280</v>
      </c>
      <c r="T3443" s="13">
        <v>0</v>
      </c>
      <c r="U3443" s="13" t="s">
        <v>1759</v>
      </c>
      <c r="V3443" s="0" t="s">
        <v>26</v>
      </c>
      <c r="W3443" s="0" t="s">
        <v>4382</v>
      </c>
      <c r="X3443" s="0">
        <v>3</v>
      </c>
      <c r="Y3443" s="0" t="s">
        <v>142</v>
      </c>
      <c r="Z3443" s="0" t="s">
        <v>28</v>
      </c>
      <c r="AA3443" s="0" t="s">
        <v>59</v>
      </c>
      <c r="AB3443" s="0" t="s">
        <v>23</v>
      </c>
    </row>
    <row r="3444">
      <c r="A3444" s="6" t="s">
        <v>4383</v>
      </c>
      <c r="B3444" s="6" t="s">
        <v>23</v>
      </c>
      <c r="C3444" s="6" t="s">
        <v>23</v>
      </c>
      <c r="D3444" s="6">
        <v>2020</v>
      </c>
      <c r="E3444" s="6">
        <v>3</v>
      </c>
      <c r="F3444" s="6" t="s">
        <v>26</v>
      </c>
      <c r="G3444" s="6" t="s">
        <v>3821</v>
      </c>
      <c r="H3444" s="6">
        <v>1</v>
      </c>
      <c r="I3444" s="10">
        <v>0</v>
      </c>
      <c r="J3444" s="0">
        <v>43891</v>
      </c>
      <c r="K3444" s="0" t="s">
        <v>4386</v>
      </c>
      <c r="L3444" s="0" t="s">
        <v>4387</v>
      </c>
      <c r="M3444" s="0">
        <v>0</v>
      </c>
      <c r="N3444" s="0">
        <v>2</v>
      </c>
      <c r="O3444" s="7">
        <v>0</v>
      </c>
      <c r="P3444" s="7" t="s">
        <v>23</v>
      </c>
      <c r="Q3444" s="7">
        <v>0</v>
      </c>
      <c r="R3444" s="7">
        <v>38280</v>
      </c>
      <c r="S3444" s="11">
        <v>0</v>
      </c>
      <c r="T3444" s="13">
        <v>0</v>
      </c>
      <c r="U3444" s="13" t="s">
        <v>1759</v>
      </c>
      <c r="V3444" s="0" t="s">
        <v>26</v>
      </c>
      <c r="W3444" s="0" t="s">
        <v>4382</v>
      </c>
      <c r="X3444" s="0">
        <v>3</v>
      </c>
      <c r="Y3444" s="0" t="s">
        <v>142</v>
      </c>
      <c r="Z3444" s="0" t="s">
        <v>28</v>
      </c>
      <c r="AA3444" s="0" t="s">
        <v>59</v>
      </c>
      <c r="AB3444" s="0" t="s">
        <v>23</v>
      </c>
    </row>
    <row r="3445">
      <c r="A3445" s="6" t="s">
        <v>4388</v>
      </c>
      <c r="B3445" s="6" t="s">
        <v>22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2429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0</v>
      </c>
      <c r="T3445" s="13">
        <v>0</v>
      </c>
      <c r="U3445" s="13" t="s">
        <v>44</v>
      </c>
      <c r="V3445" s="0" t="s">
        <v>26</v>
      </c>
      <c r="W3445" s="0" t="s">
        <v>4341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4389</v>
      </c>
      <c r="B3446" s="6" t="s">
        <v>22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1754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0</v>
      </c>
      <c r="T3446" s="13">
        <v>0</v>
      </c>
      <c r="U3446" s="13" t="s">
        <v>203</v>
      </c>
      <c r="V3446" s="0" t="s">
        <v>26</v>
      </c>
      <c r="W3446" s="0" t="s">
        <v>4388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4390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1756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0</v>
      </c>
      <c r="T3447" s="13">
        <v>0</v>
      </c>
      <c r="U3447" s="13" t="s">
        <v>1757</v>
      </c>
      <c r="V3447" s="0" t="s">
        <v>26</v>
      </c>
      <c r="W3447" s="0" t="s">
        <v>4389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4391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533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1759</v>
      </c>
      <c r="V3448" s="0" t="s">
        <v>26</v>
      </c>
      <c r="W3448" s="0" t="s">
        <v>4390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4392</v>
      </c>
      <c r="B3449" s="6" t="s">
        <v>22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1769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203</v>
      </c>
      <c r="V3449" s="0" t="s">
        <v>26</v>
      </c>
      <c r="W3449" s="0" t="s">
        <v>4388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4393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1779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1757</v>
      </c>
      <c r="V3450" s="0" t="s">
        <v>26</v>
      </c>
      <c r="W3450" s="0" t="s">
        <v>4392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4394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659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1759</v>
      </c>
      <c r="V3451" s="0" t="s">
        <v>26</v>
      </c>
      <c r="W3451" s="0" t="s">
        <v>4393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4395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1782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203</v>
      </c>
      <c r="V3452" s="0" t="s">
        <v>26</v>
      </c>
      <c r="W3452" s="0" t="s">
        <v>4388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4396</v>
      </c>
      <c r="B3453" s="6" t="s">
        <v>22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1787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1757</v>
      </c>
      <c r="V3453" s="0" t="s">
        <v>26</v>
      </c>
      <c r="W3453" s="0" t="s">
        <v>4395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4397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465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1759</v>
      </c>
      <c r="V3454" s="0" t="s">
        <v>26</v>
      </c>
      <c r="W3454" s="0" t="s">
        <v>4396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4398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2440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44</v>
      </c>
      <c r="V3455" s="0" t="s">
        <v>26</v>
      </c>
      <c r="W3455" s="0" t="s">
        <v>4341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4399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1754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203</v>
      </c>
      <c r="V3456" s="0" t="s">
        <v>26</v>
      </c>
      <c r="W3456" s="0" t="s">
        <v>4398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4400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1756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1757</v>
      </c>
      <c r="V3457" s="0" t="s">
        <v>26</v>
      </c>
      <c r="W3457" s="0" t="s">
        <v>4399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4401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533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1759</v>
      </c>
      <c r="V3458" s="0" t="s">
        <v>26</v>
      </c>
      <c r="W3458" s="0" t="s">
        <v>4400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4402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1769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203</v>
      </c>
      <c r="V3459" s="0" t="s">
        <v>26</v>
      </c>
      <c r="W3459" s="0" t="s">
        <v>4398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4403</v>
      </c>
      <c r="B3460" s="6" t="s">
        <v>22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1771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1757</v>
      </c>
      <c r="V3460" s="0" t="s">
        <v>26</v>
      </c>
      <c r="W3460" s="0" t="s">
        <v>4402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4404</v>
      </c>
      <c r="B3461" s="6" t="s">
        <v>42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1773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1759</v>
      </c>
      <c r="V3461" s="0" t="s">
        <v>26</v>
      </c>
      <c r="W3461" s="0" t="s">
        <v>4403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4405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1779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1757</v>
      </c>
      <c r="V3462" s="0" t="s">
        <v>26</v>
      </c>
      <c r="W3462" s="0" t="s">
        <v>4402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4406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659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1759</v>
      </c>
      <c r="V3463" s="0" t="s">
        <v>26</v>
      </c>
      <c r="W3463" s="0" t="s">
        <v>4405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4407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1782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203</v>
      </c>
      <c r="V3464" s="0" t="s">
        <v>26</v>
      </c>
      <c r="W3464" s="0" t="s">
        <v>4398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4408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1787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1757</v>
      </c>
      <c r="V3465" s="0" t="s">
        <v>26</v>
      </c>
      <c r="W3465" s="0" t="s">
        <v>4407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4409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465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1759</v>
      </c>
      <c r="V3466" s="0" t="s">
        <v>26</v>
      </c>
      <c r="W3466" s="0" t="s">
        <v>4408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4410</v>
      </c>
      <c r="B3467" s="6" t="s">
        <v>22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2453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44</v>
      </c>
      <c r="V3467" s="0" t="s">
        <v>26</v>
      </c>
      <c r="W3467" s="0" t="s">
        <v>4341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4411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1754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203</v>
      </c>
      <c r="V3468" s="0" t="s">
        <v>26</v>
      </c>
      <c r="W3468" s="0" t="s">
        <v>4410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4412</v>
      </c>
      <c r="B3469" s="6" t="s">
        <v>22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1756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1757</v>
      </c>
      <c r="V3469" s="0" t="s">
        <v>26</v>
      </c>
      <c r="W3469" s="0" t="s">
        <v>4411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4413</v>
      </c>
      <c r="B3470" s="6" t="s">
        <v>42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533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0</v>
      </c>
      <c r="T3470" s="13">
        <v>0</v>
      </c>
      <c r="U3470" s="13" t="s">
        <v>1759</v>
      </c>
      <c r="V3470" s="0" t="s">
        <v>26</v>
      </c>
      <c r="W3470" s="0" t="s">
        <v>4412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4414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2461</v>
      </c>
      <c r="M3471" s="0">
        <v>0</v>
      </c>
      <c r="N3471" s="0">
        <v>0</v>
      </c>
      <c r="O3471" s="7">
        <v>0</v>
      </c>
      <c r="P3471" s="7" t="s">
        <v>23</v>
      </c>
      <c r="Q3471" s="7">
        <v>11365.22</v>
      </c>
      <c r="R3471" s="7">
        <v>0</v>
      </c>
      <c r="S3471" s="11">
        <v>462.02</v>
      </c>
      <c r="T3471" s="13">
        <v>10903.2</v>
      </c>
      <c r="U3471" s="13" t="s">
        <v>44</v>
      </c>
      <c r="V3471" s="0" t="s">
        <v>26</v>
      </c>
      <c r="W3471" s="0" t="s">
        <v>4341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4415</v>
      </c>
      <c r="B3472" s="6" t="s">
        <v>22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1754</v>
      </c>
      <c r="M3472" s="0">
        <v>0</v>
      </c>
      <c r="N3472" s="0">
        <v>0</v>
      </c>
      <c r="O3472" s="7">
        <v>0</v>
      </c>
      <c r="P3472" s="7" t="s">
        <v>23</v>
      </c>
      <c r="Q3472" s="7">
        <v>11365.22</v>
      </c>
      <c r="R3472" s="7">
        <v>0</v>
      </c>
      <c r="S3472" s="11">
        <v>462.02</v>
      </c>
      <c r="T3472" s="13">
        <v>10903.2</v>
      </c>
      <c r="U3472" s="13" t="s">
        <v>203</v>
      </c>
      <c r="V3472" s="0" t="s">
        <v>26</v>
      </c>
      <c r="W3472" s="0" t="s">
        <v>4414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4416</v>
      </c>
      <c r="B3473" s="6" t="s">
        <v>22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1756</v>
      </c>
      <c r="M3473" s="0">
        <v>0</v>
      </c>
      <c r="N3473" s="0">
        <v>0</v>
      </c>
      <c r="O3473" s="7">
        <v>0</v>
      </c>
      <c r="P3473" s="7" t="s">
        <v>23</v>
      </c>
      <c r="Q3473" s="7">
        <v>11365.22</v>
      </c>
      <c r="R3473" s="7">
        <v>0</v>
      </c>
      <c r="S3473" s="11">
        <v>462.02</v>
      </c>
      <c r="T3473" s="13">
        <v>10903.2</v>
      </c>
      <c r="U3473" s="13" t="s">
        <v>1757</v>
      </c>
      <c r="V3473" s="0" t="s">
        <v>26</v>
      </c>
      <c r="W3473" s="0" t="s">
        <v>4415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4417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533</v>
      </c>
      <c r="M3474" s="0">
        <v>0</v>
      </c>
      <c r="N3474" s="0">
        <v>0</v>
      </c>
      <c r="O3474" s="7">
        <v>0</v>
      </c>
      <c r="P3474" s="7" t="s">
        <v>23</v>
      </c>
      <c r="Q3474" s="7">
        <v>11365.22</v>
      </c>
      <c r="R3474" s="7">
        <v>0</v>
      </c>
      <c r="S3474" s="11">
        <v>462.02</v>
      </c>
      <c r="T3474" s="13">
        <v>10903.2</v>
      </c>
      <c r="U3474" s="13" t="s">
        <v>1759</v>
      </c>
      <c r="V3474" s="0" t="s">
        <v>26</v>
      </c>
      <c r="W3474" s="0" t="s">
        <v>4416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4417</v>
      </c>
      <c r="B3475" s="6" t="s">
        <v>23</v>
      </c>
      <c r="C3475" s="6" t="s">
        <v>23</v>
      </c>
      <c r="D3475" s="6">
        <v>2020</v>
      </c>
      <c r="E3475" s="6">
        <v>3</v>
      </c>
      <c r="F3475" s="6" t="s">
        <v>26</v>
      </c>
      <c r="G3475" s="6" t="s">
        <v>3816</v>
      </c>
      <c r="H3475" s="6">
        <v>1</v>
      </c>
      <c r="I3475" s="10">
        <v>0</v>
      </c>
      <c r="J3475" s="0">
        <v>43921</v>
      </c>
      <c r="K3475" s="0" t="s">
        <v>61</v>
      </c>
      <c r="L3475" s="0" t="s">
        <v>4418</v>
      </c>
      <c r="M3475" s="0">
        <v>2457</v>
      </c>
      <c r="N3475" s="0">
        <v>2</v>
      </c>
      <c r="O3475" s="7">
        <v>0</v>
      </c>
      <c r="P3475" s="7" t="s">
        <v>142</v>
      </c>
      <c r="Q3475" s="7">
        <v>0</v>
      </c>
      <c r="R3475" s="7">
        <v>0</v>
      </c>
      <c r="S3475" s="11">
        <v>462.02</v>
      </c>
      <c r="T3475" s="13">
        <v>0</v>
      </c>
      <c r="U3475" s="13" t="s">
        <v>1759</v>
      </c>
      <c r="V3475" s="0" t="s">
        <v>26</v>
      </c>
      <c r="W3475" s="0" t="s">
        <v>4416</v>
      </c>
      <c r="X3475" s="0">
        <v>3</v>
      </c>
      <c r="Y3475" s="0" t="s">
        <v>142</v>
      </c>
      <c r="Z3475" s="0" t="s">
        <v>28</v>
      </c>
      <c r="AA3475" s="0" t="s">
        <v>59</v>
      </c>
      <c r="AB3475" s="0" t="s">
        <v>23</v>
      </c>
    </row>
    <row r="3476">
      <c r="A3476" s="6" t="s">
        <v>4419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1769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203</v>
      </c>
      <c r="V3476" s="0" t="s">
        <v>26</v>
      </c>
      <c r="W3476" s="0" t="s">
        <v>4414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4420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1771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1757</v>
      </c>
      <c r="V3477" s="0" t="s">
        <v>26</v>
      </c>
      <c r="W3477" s="0" t="s">
        <v>4419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4421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1773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1759</v>
      </c>
      <c r="V3478" s="0" t="s">
        <v>26</v>
      </c>
      <c r="W3478" s="0" t="s">
        <v>4420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4422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2470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44</v>
      </c>
      <c r="V3479" s="0" t="s">
        <v>26</v>
      </c>
      <c r="W3479" s="0" t="s">
        <v>4341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4423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1782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0</v>
      </c>
      <c r="T3480" s="13">
        <v>0</v>
      </c>
      <c r="U3480" s="13" t="s">
        <v>203</v>
      </c>
      <c r="V3480" s="0" t="s">
        <v>26</v>
      </c>
      <c r="W3480" s="0" t="s">
        <v>4422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4424</v>
      </c>
      <c r="B3481" s="6" t="s">
        <v>22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1787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1757</v>
      </c>
      <c r="V3481" s="0" t="s">
        <v>26</v>
      </c>
      <c r="W3481" s="0" t="s">
        <v>4423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4425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465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1759</v>
      </c>
      <c r="V3482" s="0" t="s">
        <v>26</v>
      </c>
      <c r="W3482" s="0" t="s">
        <v>4424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4426</v>
      </c>
      <c r="B3483" s="6" t="s">
        <v>22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2475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26</v>
      </c>
      <c r="W3483" s="0" t="s">
        <v>4341</v>
      </c>
      <c r="X3483" s="0" t="s">
        <v>23</v>
      </c>
      <c r="Y3483" s="0" t="s">
        <v>23</v>
      </c>
      <c r="Z3483" s="0" t="s">
        <v>28</v>
      </c>
      <c r="AA3483" s="0" t="s">
        <v>28</v>
      </c>
      <c r="AB3483" s="0" t="s">
        <v>23</v>
      </c>
    </row>
    <row r="3484">
      <c r="A3484" s="6" t="s">
        <v>4427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1769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203</v>
      </c>
      <c r="V3484" s="0" t="s">
        <v>26</v>
      </c>
      <c r="W3484" s="0" t="s">
        <v>4426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4428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1771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1757</v>
      </c>
      <c r="V3485" s="0" t="s">
        <v>26</v>
      </c>
      <c r="W3485" s="0" t="s">
        <v>4427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4429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1773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1759</v>
      </c>
      <c r="V3486" s="0" t="s">
        <v>26</v>
      </c>
      <c r="W3486" s="0" t="s">
        <v>4428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4430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2483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26</v>
      </c>
      <c r="W3487" s="0" t="s">
        <v>4341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4431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1754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203</v>
      </c>
      <c r="V3488" s="0" t="s">
        <v>26</v>
      </c>
      <c r="W3488" s="0" t="s">
        <v>4430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4432</v>
      </c>
      <c r="B3489" s="6" t="s">
        <v>22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1756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1757</v>
      </c>
      <c r="V3489" s="0" t="s">
        <v>26</v>
      </c>
      <c r="W3489" s="0" t="s">
        <v>4431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4433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533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1759</v>
      </c>
      <c r="V3490" s="0" t="s">
        <v>26</v>
      </c>
      <c r="W3490" s="0" t="s">
        <v>4432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4434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1769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203</v>
      </c>
      <c r="V3491" s="0" t="s">
        <v>26</v>
      </c>
      <c r="W3491" s="0" t="s">
        <v>4430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4435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1771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1757</v>
      </c>
      <c r="V3492" s="0" t="s">
        <v>26</v>
      </c>
      <c r="W3492" s="0" t="s">
        <v>4434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4436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1773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1759</v>
      </c>
      <c r="V3493" s="0" t="s">
        <v>26</v>
      </c>
      <c r="W3493" s="0" t="s">
        <v>4435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4437</v>
      </c>
      <c r="B3494" s="6" t="s">
        <v>22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1782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203</v>
      </c>
      <c r="V3494" s="0" t="s">
        <v>26</v>
      </c>
      <c r="W3494" s="0" t="s">
        <v>4430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4438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1784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0</v>
      </c>
      <c r="S3495" s="11">
        <v>0</v>
      </c>
      <c r="T3495" s="13">
        <v>0</v>
      </c>
      <c r="U3495" s="13" t="s">
        <v>1757</v>
      </c>
      <c r="V3495" s="0" t="s">
        <v>26</v>
      </c>
      <c r="W3495" s="0" t="s">
        <v>4437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4439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669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0</v>
      </c>
      <c r="T3496" s="13">
        <v>0</v>
      </c>
      <c r="U3496" s="13" t="s">
        <v>1759</v>
      </c>
      <c r="V3496" s="0" t="s">
        <v>26</v>
      </c>
      <c r="W3496" s="0" t="s">
        <v>4438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4440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2494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0</v>
      </c>
      <c r="T3497" s="13">
        <v>0</v>
      </c>
      <c r="U3497" s="13" t="s">
        <v>44</v>
      </c>
      <c r="V3497" s="0" t="s">
        <v>26</v>
      </c>
      <c r="W3497" s="0" t="s">
        <v>4341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4441</v>
      </c>
      <c r="B3498" s="6" t="s">
        <v>22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1754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0</v>
      </c>
      <c r="T3498" s="13">
        <v>0</v>
      </c>
      <c r="U3498" s="13" t="s">
        <v>203</v>
      </c>
      <c r="V3498" s="0" t="s">
        <v>26</v>
      </c>
      <c r="W3498" s="0" t="s">
        <v>4440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4442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1756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0</v>
      </c>
      <c r="T3499" s="13">
        <v>0</v>
      </c>
      <c r="U3499" s="13" t="s">
        <v>1757</v>
      </c>
      <c r="V3499" s="0" t="s">
        <v>26</v>
      </c>
      <c r="W3499" s="0" t="s">
        <v>4441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4443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533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0</v>
      </c>
      <c r="T3500" s="13">
        <v>0</v>
      </c>
      <c r="U3500" s="13" t="s">
        <v>1759</v>
      </c>
      <c r="V3500" s="0" t="s">
        <v>26</v>
      </c>
      <c r="W3500" s="0" t="s">
        <v>4442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4444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1769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0</v>
      </c>
      <c r="T3501" s="13">
        <v>0</v>
      </c>
      <c r="U3501" s="13" t="s">
        <v>203</v>
      </c>
      <c r="V3501" s="0" t="s">
        <v>26</v>
      </c>
      <c r="W3501" s="0" t="s">
        <v>4440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4445</v>
      </c>
      <c r="B3502" s="6" t="s">
        <v>22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1771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0</v>
      </c>
      <c r="T3502" s="13">
        <v>0</v>
      </c>
      <c r="U3502" s="13" t="s">
        <v>1757</v>
      </c>
      <c r="V3502" s="0" t="s">
        <v>26</v>
      </c>
      <c r="W3502" s="0" t="s">
        <v>4444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4446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1773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0</v>
      </c>
      <c r="T3503" s="13">
        <v>0</v>
      </c>
      <c r="U3503" s="13" t="s">
        <v>1759</v>
      </c>
      <c r="V3503" s="0" t="s">
        <v>26</v>
      </c>
      <c r="W3503" s="0" t="s">
        <v>4445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4447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1782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0</v>
      </c>
      <c r="T3504" s="13">
        <v>0</v>
      </c>
      <c r="U3504" s="13" t="s">
        <v>203</v>
      </c>
      <c r="V3504" s="0" t="s">
        <v>26</v>
      </c>
      <c r="W3504" s="0" t="s">
        <v>4440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4448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1787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0</v>
      </c>
      <c r="T3505" s="13">
        <v>0</v>
      </c>
      <c r="U3505" s="13" t="s">
        <v>1757</v>
      </c>
      <c r="V3505" s="0" t="s">
        <v>26</v>
      </c>
      <c r="W3505" s="0" t="s">
        <v>4447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4449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465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1759</v>
      </c>
      <c r="V3506" s="0" t="s">
        <v>26</v>
      </c>
      <c r="W3506" s="0" t="s">
        <v>4448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4450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2505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44</v>
      </c>
      <c r="V3507" s="0" t="s">
        <v>26</v>
      </c>
      <c r="W3507" s="0" t="s">
        <v>4341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4451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1754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203</v>
      </c>
      <c r="V3508" s="0" t="s">
        <v>26</v>
      </c>
      <c r="W3508" s="0" t="s">
        <v>4450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4452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1756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0</v>
      </c>
      <c r="S3509" s="11">
        <v>0</v>
      </c>
      <c r="T3509" s="13">
        <v>0</v>
      </c>
      <c r="U3509" s="13" t="s">
        <v>1757</v>
      </c>
      <c r="V3509" s="0" t="s">
        <v>26</v>
      </c>
      <c r="W3509" s="0" t="s">
        <v>4451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4453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533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1759</v>
      </c>
      <c r="V3510" s="0" t="s">
        <v>26</v>
      </c>
      <c r="W3510" s="0" t="s">
        <v>4452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4454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1769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203</v>
      </c>
      <c r="V3511" s="0" t="s">
        <v>26</v>
      </c>
      <c r="W3511" s="0" t="s">
        <v>4450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4455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1771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1757</v>
      </c>
      <c r="V3512" s="0" t="s">
        <v>26</v>
      </c>
      <c r="W3512" s="0" t="s">
        <v>4454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4456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1773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1759</v>
      </c>
      <c r="V3513" s="0" t="s">
        <v>26</v>
      </c>
      <c r="W3513" s="0" t="s">
        <v>4455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4457</v>
      </c>
      <c r="B3514" s="6" t="s">
        <v>22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2513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44</v>
      </c>
      <c r="V3514" s="0" t="s">
        <v>26</v>
      </c>
      <c r="W3514" s="0" t="s">
        <v>4341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4458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1782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0</v>
      </c>
      <c r="T3515" s="13">
        <v>0</v>
      </c>
      <c r="U3515" s="13" t="s">
        <v>203</v>
      </c>
      <c r="V3515" s="0" t="s">
        <v>26</v>
      </c>
      <c r="W3515" s="0" t="s">
        <v>4457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4459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1787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0</v>
      </c>
      <c r="T3516" s="13">
        <v>0</v>
      </c>
      <c r="U3516" s="13" t="s">
        <v>1757</v>
      </c>
      <c r="V3516" s="0" t="s">
        <v>26</v>
      </c>
      <c r="W3516" s="0" t="s">
        <v>4458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4460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465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0</v>
      </c>
      <c r="T3517" s="13">
        <v>0</v>
      </c>
      <c r="U3517" s="13" t="s">
        <v>1759</v>
      </c>
      <c r="V3517" s="0" t="s">
        <v>26</v>
      </c>
      <c r="W3517" s="0" t="s">
        <v>4459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4461</v>
      </c>
      <c r="B3518" s="6" t="s">
        <v>22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2518</v>
      </c>
      <c r="M3518" s="0">
        <v>0</v>
      </c>
      <c r="N3518" s="0">
        <v>0</v>
      </c>
      <c r="O3518" s="7">
        <v>0</v>
      </c>
      <c r="P3518" s="7" t="s">
        <v>23</v>
      </c>
      <c r="Q3518" s="7">
        <v>99750</v>
      </c>
      <c r="R3518" s="7">
        <v>0</v>
      </c>
      <c r="S3518" s="11">
        <v>7050.02</v>
      </c>
      <c r="T3518" s="13">
        <v>92699.98</v>
      </c>
      <c r="U3518" s="13" t="s">
        <v>44</v>
      </c>
      <c r="V3518" s="0" t="s">
        <v>26</v>
      </c>
      <c r="W3518" s="0" t="s">
        <v>4341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4462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1754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0</v>
      </c>
      <c r="S3519" s="11">
        <v>0</v>
      </c>
      <c r="T3519" s="13">
        <v>0</v>
      </c>
      <c r="U3519" s="13" t="s">
        <v>203</v>
      </c>
      <c r="V3519" s="0" t="s">
        <v>26</v>
      </c>
      <c r="W3519" s="0" t="s">
        <v>4461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4463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1756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0</v>
      </c>
      <c r="T3520" s="13">
        <v>0</v>
      </c>
      <c r="U3520" s="13" t="s">
        <v>1757</v>
      </c>
      <c r="V3520" s="0" t="s">
        <v>26</v>
      </c>
      <c r="W3520" s="0" t="s">
        <v>4462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4464</v>
      </c>
      <c r="B3521" s="6" t="s">
        <v>42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533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0</v>
      </c>
      <c r="T3521" s="13">
        <v>0</v>
      </c>
      <c r="U3521" s="13" t="s">
        <v>1759</v>
      </c>
      <c r="V3521" s="0" t="s">
        <v>26</v>
      </c>
      <c r="W3521" s="0" t="s">
        <v>4463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4465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1769</v>
      </c>
      <c r="M3522" s="0">
        <v>0</v>
      </c>
      <c r="N3522" s="0">
        <v>0</v>
      </c>
      <c r="O3522" s="7">
        <v>0</v>
      </c>
      <c r="P3522" s="7" t="s">
        <v>23</v>
      </c>
      <c r="Q3522" s="7">
        <v>99750</v>
      </c>
      <c r="R3522" s="7">
        <v>0</v>
      </c>
      <c r="S3522" s="11">
        <v>7050.02</v>
      </c>
      <c r="T3522" s="13">
        <v>92699.98</v>
      </c>
      <c r="U3522" s="13" t="s">
        <v>203</v>
      </c>
      <c r="V3522" s="0" t="s">
        <v>26</v>
      </c>
      <c r="W3522" s="0" t="s">
        <v>4461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4466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1771</v>
      </c>
      <c r="M3523" s="0">
        <v>0</v>
      </c>
      <c r="N3523" s="0">
        <v>0</v>
      </c>
      <c r="O3523" s="7">
        <v>0</v>
      </c>
      <c r="P3523" s="7" t="s">
        <v>23</v>
      </c>
      <c r="Q3523" s="7">
        <v>99750</v>
      </c>
      <c r="R3523" s="7">
        <v>0</v>
      </c>
      <c r="S3523" s="11">
        <v>7050.02</v>
      </c>
      <c r="T3523" s="13">
        <v>92699.98</v>
      </c>
      <c r="U3523" s="13" t="s">
        <v>1757</v>
      </c>
      <c r="V3523" s="0" t="s">
        <v>26</v>
      </c>
      <c r="W3523" s="0" t="s">
        <v>4465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4467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1773</v>
      </c>
      <c r="M3524" s="0">
        <v>0</v>
      </c>
      <c r="N3524" s="0">
        <v>0</v>
      </c>
      <c r="O3524" s="7">
        <v>0</v>
      </c>
      <c r="P3524" s="7" t="s">
        <v>23</v>
      </c>
      <c r="Q3524" s="7">
        <v>99750</v>
      </c>
      <c r="R3524" s="7">
        <v>0</v>
      </c>
      <c r="S3524" s="11">
        <v>7050.02</v>
      </c>
      <c r="T3524" s="13">
        <v>92699.98</v>
      </c>
      <c r="U3524" s="13" t="s">
        <v>1759</v>
      </c>
      <c r="V3524" s="0" t="s">
        <v>26</v>
      </c>
      <c r="W3524" s="0" t="s">
        <v>4466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4467</v>
      </c>
      <c r="B3525" s="6" t="s">
        <v>23</v>
      </c>
      <c r="C3525" s="6" t="s">
        <v>23</v>
      </c>
      <c r="D3525" s="6">
        <v>2020</v>
      </c>
      <c r="E3525" s="6">
        <v>3</v>
      </c>
      <c r="F3525" s="6" t="s">
        <v>26</v>
      </c>
      <c r="G3525" s="6" t="s">
        <v>3816</v>
      </c>
      <c r="H3525" s="6">
        <v>3</v>
      </c>
      <c r="I3525" s="10">
        <v>0</v>
      </c>
      <c r="J3525" s="0">
        <v>43895</v>
      </c>
      <c r="K3525" s="0" t="s">
        <v>4300</v>
      </c>
      <c r="L3525" s="0" t="s">
        <v>4301</v>
      </c>
      <c r="M3525" s="0">
        <v>2463</v>
      </c>
      <c r="N3525" s="0">
        <v>7</v>
      </c>
      <c r="O3525" s="7">
        <v>0</v>
      </c>
      <c r="P3525" s="7" t="s">
        <v>142</v>
      </c>
      <c r="Q3525" s="7">
        <v>0</v>
      </c>
      <c r="R3525" s="7">
        <v>0</v>
      </c>
      <c r="S3525" s="11">
        <v>1300.01</v>
      </c>
      <c r="T3525" s="13">
        <v>0</v>
      </c>
      <c r="U3525" s="13" t="s">
        <v>1759</v>
      </c>
      <c r="V3525" s="0" t="s">
        <v>26</v>
      </c>
      <c r="W3525" s="0" t="s">
        <v>4466</v>
      </c>
      <c r="X3525" s="0">
        <v>3</v>
      </c>
      <c r="Y3525" s="0" t="s">
        <v>142</v>
      </c>
      <c r="Z3525" s="0" t="s">
        <v>28</v>
      </c>
      <c r="AA3525" s="0" t="s">
        <v>59</v>
      </c>
      <c r="AB3525" s="0" t="s">
        <v>23</v>
      </c>
    </row>
    <row r="3526">
      <c r="A3526" s="6" t="s">
        <v>4467</v>
      </c>
      <c r="B3526" s="6" t="s">
        <v>23</v>
      </c>
      <c r="C3526" s="6" t="s">
        <v>23</v>
      </c>
      <c r="D3526" s="6">
        <v>2020</v>
      </c>
      <c r="E3526" s="6">
        <v>3</v>
      </c>
      <c r="F3526" s="6" t="s">
        <v>26</v>
      </c>
      <c r="G3526" s="6" t="s">
        <v>3816</v>
      </c>
      <c r="H3526" s="6">
        <v>5</v>
      </c>
      <c r="I3526" s="10">
        <v>0</v>
      </c>
      <c r="J3526" s="0">
        <v>43900</v>
      </c>
      <c r="K3526" s="0" t="s">
        <v>4468</v>
      </c>
      <c r="L3526" s="0" t="s">
        <v>4469</v>
      </c>
      <c r="M3526" s="0">
        <v>2465</v>
      </c>
      <c r="N3526" s="0">
        <v>7</v>
      </c>
      <c r="O3526" s="7">
        <v>0</v>
      </c>
      <c r="P3526" s="7" t="s">
        <v>142</v>
      </c>
      <c r="Q3526" s="7">
        <v>0</v>
      </c>
      <c r="R3526" s="7">
        <v>0</v>
      </c>
      <c r="S3526" s="11">
        <v>2600</v>
      </c>
      <c r="T3526" s="13">
        <v>0</v>
      </c>
      <c r="U3526" s="13" t="s">
        <v>1759</v>
      </c>
      <c r="V3526" s="0" t="s">
        <v>26</v>
      </c>
      <c r="W3526" s="0" t="s">
        <v>4466</v>
      </c>
      <c r="X3526" s="0">
        <v>3</v>
      </c>
      <c r="Y3526" s="0" t="s">
        <v>142</v>
      </c>
      <c r="Z3526" s="0" t="s">
        <v>28</v>
      </c>
      <c r="AA3526" s="0" t="s">
        <v>59</v>
      </c>
      <c r="AB3526" s="0" t="s">
        <v>23</v>
      </c>
    </row>
    <row r="3527">
      <c r="A3527" s="6" t="s">
        <v>4467</v>
      </c>
      <c r="B3527" s="6" t="s">
        <v>23</v>
      </c>
      <c r="C3527" s="6" t="s">
        <v>23</v>
      </c>
      <c r="D3527" s="6">
        <v>2020</v>
      </c>
      <c r="E3527" s="6">
        <v>3</v>
      </c>
      <c r="F3527" s="6" t="s">
        <v>26</v>
      </c>
      <c r="G3527" s="6" t="s">
        <v>3816</v>
      </c>
      <c r="H3527" s="6">
        <v>6</v>
      </c>
      <c r="I3527" s="10">
        <v>0</v>
      </c>
      <c r="J3527" s="0">
        <v>43901</v>
      </c>
      <c r="K3527" s="0" t="s">
        <v>4470</v>
      </c>
      <c r="L3527" s="0" t="s">
        <v>4471</v>
      </c>
      <c r="M3527" s="0">
        <v>2466</v>
      </c>
      <c r="N3527" s="0">
        <v>7</v>
      </c>
      <c r="O3527" s="7">
        <v>0</v>
      </c>
      <c r="P3527" s="7" t="s">
        <v>142</v>
      </c>
      <c r="Q3527" s="7">
        <v>0</v>
      </c>
      <c r="R3527" s="7">
        <v>0</v>
      </c>
      <c r="S3527" s="11">
        <v>2400.01</v>
      </c>
      <c r="T3527" s="13">
        <v>0</v>
      </c>
      <c r="U3527" s="13" t="s">
        <v>1759</v>
      </c>
      <c r="V3527" s="0" t="s">
        <v>26</v>
      </c>
      <c r="W3527" s="0" t="s">
        <v>4466</v>
      </c>
      <c r="X3527" s="0">
        <v>3</v>
      </c>
      <c r="Y3527" s="0" t="s">
        <v>142</v>
      </c>
      <c r="Z3527" s="0" t="s">
        <v>28</v>
      </c>
      <c r="AA3527" s="0" t="s">
        <v>59</v>
      </c>
      <c r="AB3527" s="0" t="s">
        <v>23</v>
      </c>
    </row>
    <row r="3528">
      <c r="A3528" s="6" t="s">
        <v>4467</v>
      </c>
      <c r="B3528" s="6" t="s">
        <v>23</v>
      </c>
      <c r="C3528" s="6" t="s">
        <v>23</v>
      </c>
      <c r="D3528" s="6">
        <v>2020</v>
      </c>
      <c r="E3528" s="6">
        <v>3</v>
      </c>
      <c r="F3528" s="6" t="s">
        <v>26</v>
      </c>
      <c r="G3528" s="6" t="s">
        <v>3816</v>
      </c>
      <c r="H3528" s="6">
        <v>7</v>
      </c>
      <c r="I3528" s="10">
        <v>0</v>
      </c>
      <c r="J3528" s="0">
        <v>43917</v>
      </c>
      <c r="K3528" s="0" t="s">
        <v>4472</v>
      </c>
      <c r="L3528" s="0" t="s">
        <v>4473</v>
      </c>
      <c r="M3528" s="0">
        <v>2467</v>
      </c>
      <c r="N3528" s="0">
        <v>7</v>
      </c>
      <c r="O3528" s="7">
        <v>0</v>
      </c>
      <c r="P3528" s="7" t="s">
        <v>142</v>
      </c>
      <c r="Q3528" s="7">
        <v>0</v>
      </c>
      <c r="R3528" s="7">
        <v>0</v>
      </c>
      <c r="S3528" s="11">
        <v>750</v>
      </c>
      <c r="T3528" s="13">
        <v>0</v>
      </c>
      <c r="U3528" s="13" t="s">
        <v>1759</v>
      </c>
      <c r="V3528" s="0" t="s">
        <v>26</v>
      </c>
      <c r="W3528" s="0" t="s">
        <v>4466</v>
      </c>
      <c r="X3528" s="0">
        <v>3</v>
      </c>
      <c r="Y3528" s="0" t="s">
        <v>142</v>
      </c>
      <c r="Z3528" s="0" t="s">
        <v>28</v>
      </c>
      <c r="AA3528" s="0" t="s">
        <v>59</v>
      </c>
      <c r="AB3528" s="0" t="s">
        <v>23</v>
      </c>
    </row>
    <row r="3529">
      <c r="A3529" s="6" t="s">
        <v>4474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1782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203</v>
      </c>
      <c r="V3529" s="0" t="s">
        <v>26</v>
      </c>
      <c r="W3529" s="0" t="s">
        <v>4461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4475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1787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1757</v>
      </c>
      <c r="V3530" s="0" t="s">
        <v>26</v>
      </c>
      <c r="W3530" s="0" t="s">
        <v>4474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4476</v>
      </c>
      <c r="B3531" s="6" t="s">
        <v>42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465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1759</v>
      </c>
      <c r="V3531" s="0" t="s">
        <v>26</v>
      </c>
      <c r="W3531" s="0" t="s">
        <v>4475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4477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2535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44</v>
      </c>
      <c r="V3532" s="0" t="s">
        <v>26</v>
      </c>
      <c r="W3532" s="0" t="s">
        <v>4341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4478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1769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0</v>
      </c>
      <c r="T3533" s="13">
        <v>0</v>
      </c>
      <c r="U3533" s="13" t="s">
        <v>203</v>
      </c>
      <c r="V3533" s="0" t="s">
        <v>26</v>
      </c>
      <c r="W3533" s="0" t="s">
        <v>4477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4479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1771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0</v>
      </c>
      <c r="T3534" s="13">
        <v>0</v>
      </c>
      <c r="U3534" s="13" t="s">
        <v>1757</v>
      </c>
      <c r="V3534" s="0" t="s">
        <v>26</v>
      </c>
      <c r="W3534" s="0" t="s">
        <v>4478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4480</v>
      </c>
      <c r="B3535" s="6" t="s">
        <v>42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1773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1759</v>
      </c>
      <c r="V3535" s="0" t="s">
        <v>26</v>
      </c>
      <c r="W3535" s="0" t="s">
        <v>4479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4481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2540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44</v>
      </c>
      <c r="V3536" s="0" t="s">
        <v>26</v>
      </c>
      <c r="W3536" s="0" t="s">
        <v>4341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4482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1769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0</v>
      </c>
      <c r="T3537" s="13">
        <v>0</v>
      </c>
      <c r="U3537" s="13" t="s">
        <v>203</v>
      </c>
      <c r="V3537" s="0" t="s">
        <v>26</v>
      </c>
      <c r="W3537" s="0" t="s">
        <v>4481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4483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1771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0</v>
      </c>
      <c r="T3538" s="13">
        <v>0</v>
      </c>
      <c r="U3538" s="13" t="s">
        <v>1757</v>
      </c>
      <c r="V3538" s="0" t="s">
        <v>26</v>
      </c>
      <c r="W3538" s="0" t="s">
        <v>4482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4484</v>
      </c>
      <c r="B3539" s="6" t="s">
        <v>42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1773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0</v>
      </c>
      <c r="T3539" s="13">
        <v>0</v>
      </c>
      <c r="U3539" s="13" t="s">
        <v>1759</v>
      </c>
      <c r="V3539" s="0" t="s">
        <v>26</v>
      </c>
      <c r="W3539" s="0" t="s">
        <v>4483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4485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2550</v>
      </c>
      <c r="M3540" s="0">
        <v>0</v>
      </c>
      <c r="N3540" s="0">
        <v>0</v>
      </c>
      <c r="O3540" s="7">
        <v>0</v>
      </c>
      <c r="P3540" s="7" t="s">
        <v>23</v>
      </c>
      <c r="Q3540" s="7">
        <v>157224</v>
      </c>
      <c r="R3540" s="7">
        <v>0</v>
      </c>
      <c r="S3540" s="11">
        <v>0</v>
      </c>
      <c r="T3540" s="13">
        <v>157224</v>
      </c>
      <c r="U3540" s="13" t="s">
        <v>44</v>
      </c>
      <c r="V3540" s="0" t="s">
        <v>26</v>
      </c>
      <c r="W3540" s="0" t="s">
        <v>4341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4486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1754</v>
      </c>
      <c r="M3541" s="0">
        <v>0</v>
      </c>
      <c r="N3541" s="0">
        <v>0</v>
      </c>
      <c r="O3541" s="7">
        <v>0</v>
      </c>
      <c r="P3541" s="7" t="s">
        <v>23</v>
      </c>
      <c r="Q3541" s="7">
        <v>67694</v>
      </c>
      <c r="R3541" s="7">
        <v>0</v>
      </c>
      <c r="S3541" s="11">
        <v>0</v>
      </c>
      <c r="T3541" s="13">
        <v>67694</v>
      </c>
      <c r="U3541" s="13" t="s">
        <v>203</v>
      </c>
      <c r="V3541" s="0" t="s">
        <v>26</v>
      </c>
      <c r="W3541" s="0" t="s">
        <v>4485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4487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1756</v>
      </c>
      <c r="M3542" s="0">
        <v>0</v>
      </c>
      <c r="N3542" s="0">
        <v>0</v>
      </c>
      <c r="O3542" s="7">
        <v>0</v>
      </c>
      <c r="P3542" s="7" t="s">
        <v>23</v>
      </c>
      <c r="Q3542" s="7">
        <v>58314</v>
      </c>
      <c r="R3542" s="7">
        <v>0</v>
      </c>
      <c r="S3542" s="11">
        <v>0</v>
      </c>
      <c r="T3542" s="13">
        <v>58314</v>
      </c>
      <c r="U3542" s="13" t="s">
        <v>1757</v>
      </c>
      <c r="V3542" s="0" t="s">
        <v>26</v>
      </c>
      <c r="W3542" s="0" t="s">
        <v>4486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4488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533</v>
      </c>
      <c r="M3543" s="0">
        <v>0</v>
      </c>
      <c r="N3543" s="0">
        <v>0</v>
      </c>
      <c r="O3543" s="7">
        <v>0</v>
      </c>
      <c r="P3543" s="7" t="s">
        <v>23</v>
      </c>
      <c r="Q3543" s="7">
        <v>58314</v>
      </c>
      <c r="R3543" s="7">
        <v>0</v>
      </c>
      <c r="S3543" s="11">
        <v>0</v>
      </c>
      <c r="T3543" s="13">
        <v>58314</v>
      </c>
      <c r="U3543" s="13" t="s">
        <v>1759</v>
      </c>
      <c r="V3543" s="0" t="s">
        <v>26</v>
      </c>
      <c r="W3543" s="0" t="s">
        <v>4487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4489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1763</v>
      </c>
      <c r="M3544" s="0">
        <v>0</v>
      </c>
      <c r="N3544" s="0">
        <v>0</v>
      </c>
      <c r="O3544" s="7">
        <v>0</v>
      </c>
      <c r="P3544" s="7" t="s">
        <v>23</v>
      </c>
      <c r="Q3544" s="7">
        <v>9380</v>
      </c>
      <c r="R3544" s="7">
        <v>0</v>
      </c>
      <c r="S3544" s="11">
        <v>0</v>
      </c>
      <c r="T3544" s="13">
        <v>9380</v>
      </c>
      <c r="U3544" s="13" t="s">
        <v>1757</v>
      </c>
      <c r="V3544" s="0" t="s">
        <v>26</v>
      </c>
      <c r="W3544" s="0" t="s">
        <v>4486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4490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663</v>
      </c>
      <c r="M3545" s="0">
        <v>0</v>
      </c>
      <c r="N3545" s="0">
        <v>0</v>
      </c>
      <c r="O3545" s="7">
        <v>0</v>
      </c>
      <c r="P3545" s="7" t="s">
        <v>23</v>
      </c>
      <c r="Q3545" s="7">
        <v>9380</v>
      </c>
      <c r="R3545" s="7">
        <v>0</v>
      </c>
      <c r="S3545" s="11">
        <v>0</v>
      </c>
      <c r="T3545" s="13">
        <v>9380</v>
      </c>
      <c r="U3545" s="13" t="s">
        <v>1759</v>
      </c>
      <c r="V3545" s="0" t="s">
        <v>26</v>
      </c>
      <c r="W3545" s="0" t="s">
        <v>4489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4491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1766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1757</v>
      </c>
      <c r="V3546" s="0" t="s">
        <v>26</v>
      </c>
      <c r="W3546" s="0" t="s">
        <v>4486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4492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1766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1759</v>
      </c>
      <c r="V3547" s="0" t="s">
        <v>26</v>
      </c>
      <c r="W3547" s="0" t="s">
        <v>4491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4493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1769</v>
      </c>
      <c r="M3548" s="0">
        <v>0</v>
      </c>
      <c r="N3548" s="0">
        <v>0</v>
      </c>
      <c r="O3548" s="7">
        <v>0</v>
      </c>
      <c r="P3548" s="7" t="s">
        <v>23</v>
      </c>
      <c r="Q3548" s="7">
        <v>45929</v>
      </c>
      <c r="R3548" s="7">
        <v>0</v>
      </c>
      <c r="S3548" s="11">
        <v>0</v>
      </c>
      <c r="T3548" s="13">
        <v>45929</v>
      </c>
      <c r="U3548" s="13" t="s">
        <v>203</v>
      </c>
      <c r="V3548" s="0" t="s">
        <v>26</v>
      </c>
      <c r="W3548" s="0" t="s">
        <v>4485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4494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1771</v>
      </c>
      <c r="M3549" s="0">
        <v>0</v>
      </c>
      <c r="N3549" s="0">
        <v>0</v>
      </c>
      <c r="O3549" s="7">
        <v>0</v>
      </c>
      <c r="P3549" s="7" t="s">
        <v>23</v>
      </c>
      <c r="Q3549" s="7">
        <v>22388</v>
      </c>
      <c r="R3549" s="7">
        <v>0</v>
      </c>
      <c r="S3549" s="11">
        <v>0</v>
      </c>
      <c r="T3549" s="13">
        <v>22388</v>
      </c>
      <c r="U3549" s="13" t="s">
        <v>1757</v>
      </c>
      <c r="V3549" s="0" t="s">
        <v>26</v>
      </c>
      <c r="W3549" s="0" t="s">
        <v>4493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4495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1773</v>
      </c>
      <c r="M3550" s="0">
        <v>0</v>
      </c>
      <c r="N3550" s="0">
        <v>0</v>
      </c>
      <c r="O3550" s="7">
        <v>0</v>
      </c>
      <c r="P3550" s="7" t="s">
        <v>23</v>
      </c>
      <c r="Q3550" s="7">
        <v>22388</v>
      </c>
      <c r="R3550" s="7">
        <v>0</v>
      </c>
      <c r="S3550" s="11">
        <v>0</v>
      </c>
      <c r="T3550" s="13">
        <v>22388</v>
      </c>
      <c r="U3550" s="13" t="s">
        <v>1759</v>
      </c>
      <c r="V3550" s="0" t="s">
        <v>26</v>
      </c>
      <c r="W3550" s="0" t="s">
        <v>4494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4496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1775</v>
      </c>
      <c r="M3551" s="0">
        <v>0</v>
      </c>
      <c r="N3551" s="0">
        <v>0</v>
      </c>
      <c r="O3551" s="7">
        <v>0</v>
      </c>
      <c r="P3551" s="7" t="s">
        <v>23</v>
      </c>
      <c r="Q3551" s="7">
        <v>12000</v>
      </c>
      <c r="R3551" s="7">
        <v>0</v>
      </c>
      <c r="S3551" s="11">
        <v>0</v>
      </c>
      <c r="T3551" s="13">
        <v>12000</v>
      </c>
      <c r="U3551" s="13" t="s">
        <v>1757</v>
      </c>
      <c r="V3551" s="0" t="s">
        <v>26</v>
      </c>
      <c r="W3551" s="0" t="s">
        <v>4493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4497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1777</v>
      </c>
      <c r="M3552" s="0">
        <v>0</v>
      </c>
      <c r="N3552" s="0">
        <v>0</v>
      </c>
      <c r="O3552" s="7">
        <v>0</v>
      </c>
      <c r="P3552" s="7" t="s">
        <v>23</v>
      </c>
      <c r="Q3552" s="7">
        <v>12000</v>
      </c>
      <c r="R3552" s="7">
        <v>0</v>
      </c>
      <c r="S3552" s="11">
        <v>0</v>
      </c>
      <c r="T3552" s="13">
        <v>12000</v>
      </c>
      <c r="U3552" s="13" t="s">
        <v>1759</v>
      </c>
      <c r="V3552" s="0" t="s">
        <v>26</v>
      </c>
      <c r="W3552" s="0" t="s">
        <v>4496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4498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1779</v>
      </c>
      <c r="M3553" s="0">
        <v>0</v>
      </c>
      <c r="N3553" s="0">
        <v>0</v>
      </c>
      <c r="O3553" s="7">
        <v>0</v>
      </c>
      <c r="P3553" s="7" t="s">
        <v>23</v>
      </c>
      <c r="Q3553" s="7">
        <v>11541</v>
      </c>
      <c r="R3553" s="7">
        <v>0</v>
      </c>
      <c r="S3553" s="11">
        <v>0</v>
      </c>
      <c r="T3553" s="13">
        <v>11541</v>
      </c>
      <c r="U3553" s="13" t="s">
        <v>1757</v>
      </c>
      <c r="V3553" s="0" t="s">
        <v>26</v>
      </c>
      <c r="W3553" s="0" t="s">
        <v>4493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4499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659</v>
      </c>
      <c r="M3554" s="0">
        <v>0</v>
      </c>
      <c r="N3554" s="0">
        <v>0</v>
      </c>
      <c r="O3554" s="7">
        <v>0</v>
      </c>
      <c r="P3554" s="7" t="s">
        <v>23</v>
      </c>
      <c r="Q3554" s="7">
        <v>11541</v>
      </c>
      <c r="R3554" s="7">
        <v>0</v>
      </c>
      <c r="S3554" s="11">
        <v>0</v>
      </c>
      <c r="T3554" s="13">
        <v>11541</v>
      </c>
      <c r="U3554" s="13" t="s">
        <v>1759</v>
      </c>
      <c r="V3554" s="0" t="s">
        <v>26</v>
      </c>
      <c r="W3554" s="0" t="s">
        <v>4498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4500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1782</v>
      </c>
      <c r="M3555" s="0">
        <v>0</v>
      </c>
      <c r="N3555" s="0">
        <v>0</v>
      </c>
      <c r="O3555" s="7">
        <v>0</v>
      </c>
      <c r="P3555" s="7" t="s">
        <v>23</v>
      </c>
      <c r="Q3555" s="7">
        <v>43601</v>
      </c>
      <c r="R3555" s="7">
        <v>0</v>
      </c>
      <c r="S3555" s="11">
        <v>0</v>
      </c>
      <c r="T3555" s="13">
        <v>43601</v>
      </c>
      <c r="U3555" s="13" t="s">
        <v>203</v>
      </c>
      <c r="V3555" s="0" t="s">
        <v>26</v>
      </c>
      <c r="W3555" s="0" t="s">
        <v>4485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4501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1784</v>
      </c>
      <c r="M3556" s="0">
        <v>0</v>
      </c>
      <c r="N3556" s="0">
        <v>0</v>
      </c>
      <c r="O3556" s="7">
        <v>0</v>
      </c>
      <c r="P3556" s="7" t="s">
        <v>23</v>
      </c>
      <c r="Q3556" s="7">
        <v>28601</v>
      </c>
      <c r="R3556" s="7">
        <v>0</v>
      </c>
      <c r="S3556" s="11">
        <v>0</v>
      </c>
      <c r="T3556" s="13">
        <v>28601</v>
      </c>
      <c r="U3556" s="13" t="s">
        <v>1757</v>
      </c>
      <c r="V3556" s="0" t="s">
        <v>26</v>
      </c>
      <c r="W3556" s="0" t="s">
        <v>4500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4502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669</v>
      </c>
      <c r="M3557" s="0">
        <v>0</v>
      </c>
      <c r="N3557" s="0">
        <v>0</v>
      </c>
      <c r="O3557" s="7">
        <v>0</v>
      </c>
      <c r="P3557" s="7" t="s">
        <v>23</v>
      </c>
      <c r="Q3557" s="7">
        <v>28601</v>
      </c>
      <c r="R3557" s="7">
        <v>0</v>
      </c>
      <c r="S3557" s="11">
        <v>0</v>
      </c>
      <c r="T3557" s="13">
        <v>28601</v>
      </c>
      <c r="U3557" s="13" t="s">
        <v>1759</v>
      </c>
      <c r="V3557" s="0" t="s">
        <v>26</v>
      </c>
      <c r="W3557" s="0" t="s">
        <v>4501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4503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1787</v>
      </c>
      <c r="M3558" s="0">
        <v>0</v>
      </c>
      <c r="N3558" s="0">
        <v>0</v>
      </c>
      <c r="O3558" s="7">
        <v>0</v>
      </c>
      <c r="P3558" s="7" t="s">
        <v>23</v>
      </c>
      <c r="Q3558" s="7">
        <v>15000</v>
      </c>
      <c r="R3558" s="7">
        <v>0</v>
      </c>
      <c r="S3558" s="11">
        <v>0</v>
      </c>
      <c r="T3558" s="13">
        <v>15000</v>
      </c>
      <c r="U3558" s="13" t="s">
        <v>1757</v>
      </c>
      <c r="V3558" s="0" t="s">
        <v>26</v>
      </c>
      <c r="W3558" s="0" t="s">
        <v>4500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4504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465</v>
      </c>
      <c r="M3559" s="0">
        <v>0</v>
      </c>
      <c r="N3559" s="0">
        <v>0</v>
      </c>
      <c r="O3559" s="7">
        <v>0</v>
      </c>
      <c r="P3559" s="7" t="s">
        <v>23</v>
      </c>
      <c r="Q3559" s="7">
        <v>15000</v>
      </c>
      <c r="R3559" s="7">
        <v>0</v>
      </c>
      <c r="S3559" s="11">
        <v>0</v>
      </c>
      <c r="T3559" s="13">
        <v>15000</v>
      </c>
      <c r="U3559" s="13" t="s">
        <v>1759</v>
      </c>
      <c r="V3559" s="0" t="s">
        <v>26</v>
      </c>
      <c r="W3559" s="0" t="s">
        <v>4503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4505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2574</v>
      </c>
      <c r="M3560" s="0">
        <v>0</v>
      </c>
      <c r="N3560" s="0">
        <v>0</v>
      </c>
      <c r="O3560" s="7">
        <v>0</v>
      </c>
      <c r="P3560" s="7" t="s">
        <v>23</v>
      </c>
      <c r="Q3560" s="7">
        <v>214787.24</v>
      </c>
      <c r="R3560" s="7">
        <v>0</v>
      </c>
      <c r="S3560" s="11">
        <v>46780</v>
      </c>
      <c r="T3560" s="13">
        <v>168007.24</v>
      </c>
      <c r="U3560" s="13" t="s">
        <v>44</v>
      </c>
      <c r="V3560" s="0" t="s">
        <v>26</v>
      </c>
      <c r="W3560" s="0" t="s">
        <v>4341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4506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1754</v>
      </c>
      <c r="M3561" s="0">
        <v>0</v>
      </c>
      <c r="N3561" s="0">
        <v>0</v>
      </c>
      <c r="O3561" s="7">
        <v>0</v>
      </c>
      <c r="P3561" s="7" t="s">
        <v>23</v>
      </c>
      <c r="Q3561" s="7">
        <v>184787.24</v>
      </c>
      <c r="R3561" s="7">
        <v>0</v>
      </c>
      <c r="S3561" s="11">
        <v>46780</v>
      </c>
      <c r="T3561" s="13">
        <v>138007.24</v>
      </c>
      <c r="U3561" s="13" t="s">
        <v>203</v>
      </c>
      <c r="V3561" s="0" t="s">
        <v>26</v>
      </c>
      <c r="W3561" s="0" t="s">
        <v>4505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4507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1756</v>
      </c>
      <c r="M3562" s="0">
        <v>0</v>
      </c>
      <c r="N3562" s="0">
        <v>0</v>
      </c>
      <c r="O3562" s="7">
        <v>0</v>
      </c>
      <c r="P3562" s="7" t="s">
        <v>23</v>
      </c>
      <c r="Q3562" s="7">
        <v>184787.24</v>
      </c>
      <c r="R3562" s="7">
        <v>0</v>
      </c>
      <c r="S3562" s="11">
        <v>46780</v>
      </c>
      <c r="T3562" s="13">
        <v>138007.24</v>
      </c>
      <c r="U3562" s="13" t="s">
        <v>1757</v>
      </c>
      <c r="V3562" s="0" t="s">
        <v>26</v>
      </c>
      <c r="W3562" s="0" t="s">
        <v>4506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4508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533</v>
      </c>
      <c r="M3563" s="0">
        <v>0</v>
      </c>
      <c r="N3563" s="0">
        <v>0</v>
      </c>
      <c r="O3563" s="7">
        <v>0</v>
      </c>
      <c r="P3563" s="7" t="s">
        <v>23</v>
      </c>
      <c r="Q3563" s="7">
        <v>184787.24</v>
      </c>
      <c r="R3563" s="7">
        <v>0</v>
      </c>
      <c r="S3563" s="11">
        <v>46780</v>
      </c>
      <c r="T3563" s="13">
        <v>138007.24</v>
      </c>
      <c r="U3563" s="13" t="s">
        <v>1759</v>
      </c>
      <c r="V3563" s="0" t="s">
        <v>26</v>
      </c>
      <c r="W3563" s="0" t="s">
        <v>4507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4508</v>
      </c>
      <c r="B3564" s="6" t="s">
        <v>23</v>
      </c>
      <c r="C3564" s="6" t="s">
        <v>23</v>
      </c>
      <c r="D3564" s="6">
        <v>2020</v>
      </c>
      <c r="E3564" s="6">
        <v>3</v>
      </c>
      <c r="F3564" s="6" t="s">
        <v>26</v>
      </c>
      <c r="G3564" s="6" t="s">
        <v>3816</v>
      </c>
      <c r="H3564" s="6">
        <v>4</v>
      </c>
      <c r="I3564" s="10">
        <v>0</v>
      </c>
      <c r="J3564" s="0">
        <v>43896</v>
      </c>
      <c r="K3564" s="0" t="s">
        <v>4509</v>
      </c>
      <c r="L3564" s="0" t="s">
        <v>4510</v>
      </c>
      <c r="M3564" s="0">
        <v>2464</v>
      </c>
      <c r="N3564" s="0">
        <v>2</v>
      </c>
      <c r="O3564" s="7">
        <v>0</v>
      </c>
      <c r="P3564" s="7" t="s">
        <v>142</v>
      </c>
      <c r="Q3564" s="7">
        <v>0</v>
      </c>
      <c r="R3564" s="7">
        <v>0</v>
      </c>
      <c r="S3564" s="11">
        <v>8500</v>
      </c>
      <c r="T3564" s="13">
        <v>0</v>
      </c>
      <c r="U3564" s="13" t="s">
        <v>1759</v>
      </c>
      <c r="V3564" s="0" t="s">
        <v>26</v>
      </c>
      <c r="W3564" s="0" t="s">
        <v>4507</v>
      </c>
      <c r="X3564" s="0">
        <v>3</v>
      </c>
      <c r="Y3564" s="0" t="s">
        <v>142</v>
      </c>
      <c r="Z3564" s="0" t="s">
        <v>28</v>
      </c>
      <c r="AA3564" s="0" t="s">
        <v>59</v>
      </c>
      <c r="AB3564" s="0" t="s">
        <v>23</v>
      </c>
    </row>
    <row r="3565">
      <c r="A3565" s="6" t="s">
        <v>4508</v>
      </c>
      <c r="B3565" s="6" t="s">
        <v>23</v>
      </c>
      <c r="C3565" s="6" t="s">
        <v>23</v>
      </c>
      <c r="D3565" s="6">
        <v>2020</v>
      </c>
      <c r="E3565" s="6">
        <v>3</v>
      </c>
      <c r="F3565" s="6" t="s">
        <v>26</v>
      </c>
      <c r="G3565" s="6" t="s">
        <v>3821</v>
      </c>
      <c r="H3565" s="6">
        <v>1</v>
      </c>
      <c r="I3565" s="10">
        <v>0</v>
      </c>
      <c r="J3565" s="0">
        <v>43891</v>
      </c>
      <c r="K3565" s="0" t="s">
        <v>4386</v>
      </c>
      <c r="L3565" s="0" t="s">
        <v>4387</v>
      </c>
      <c r="M3565" s="0">
        <v>0</v>
      </c>
      <c r="N3565" s="0">
        <v>2</v>
      </c>
      <c r="O3565" s="7">
        <v>0</v>
      </c>
      <c r="P3565" s="7" t="s">
        <v>23</v>
      </c>
      <c r="Q3565" s="7">
        <v>0</v>
      </c>
      <c r="R3565" s="7">
        <v>0</v>
      </c>
      <c r="S3565" s="11">
        <v>38280</v>
      </c>
      <c r="T3565" s="13">
        <v>0</v>
      </c>
      <c r="U3565" s="13" t="s">
        <v>1759</v>
      </c>
      <c r="V3565" s="0" t="s">
        <v>26</v>
      </c>
      <c r="W3565" s="0" t="s">
        <v>4507</v>
      </c>
      <c r="X3565" s="0">
        <v>3</v>
      </c>
      <c r="Y3565" s="0" t="s">
        <v>142</v>
      </c>
      <c r="Z3565" s="0" t="s">
        <v>28</v>
      </c>
      <c r="AA3565" s="0" t="s">
        <v>59</v>
      </c>
      <c r="AB3565" s="0" t="s">
        <v>23</v>
      </c>
    </row>
    <row r="3566">
      <c r="A3566" s="6" t="s">
        <v>4511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1782</v>
      </c>
      <c r="M3566" s="0">
        <v>0</v>
      </c>
      <c r="N3566" s="0">
        <v>0</v>
      </c>
      <c r="O3566" s="7">
        <v>0</v>
      </c>
      <c r="P3566" s="7" t="s">
        <v>23</v>
      </c>
      <c r="Q3566" s="7">
        <v>30000</v>
      </c>
      <c r="R3566" s="7">
        <v>0</v>
      </c>
      <c r="S3566" s="11">
        <v>0</v>
      </c>
      <c r="T3566" s="13">
        <v>30000</v>
      </c>
      <c r="U3566" s="13" t="s">
        <v>203</v>
      </c>
      <c r="V3566" s="0" t="s">
        <v>26</v>
      </c>
      <c r="W3566" s="0" t="s">
        <v>4505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4512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1784</v>
      </c>
      <c r="M3567" s="0">
        <v>0</v>
      </c>
      <c r="N3567" s="0">
        <v>0</v>
      </c>
      <c r="O3567" s="7">
        <v>0</v>
      </c>
      <c r="P3567" s="7" t="s">
        <v>23</v>
      </c>
      <c r="Q3567" s="7">
        <v>30000</v>
      </c>
      <c r="R3567" s="7">
        <v>0</v>
      </c>
      <c r="S3567" s="11">
        <v>0</v>
      </c>
      <c r="T3567" s="13">
        <v>30000</v>
      </c>
      <c r="U3567" s="13" t="s">
        <v>1757</v>
      </c>
      <c r="V3567" s="0" t="s">
        <v>26</v>
      </c>
      <c r="W3567" s="0" t="s">
        <v>4511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4513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669</v>
      </c>
      <c r="M3568" s="0">
        <v>0</v>
      </c>
      <c r="N3568" s="0">
        <v>0</v>
      </c>
      <c r="O3568" s="7">
        <v>0</v>
      </c>
      <c r="P3568" s="7" t="s">
        <v>23</v>
      </c>
      <c r="Q3568" s="7">
        <v>30000</v>
      </c>
      <c r="R3568" s="7">
        <v>0</v>
      </c>
      <c r="S3568" s="11">
        <v>0</v>
      </c>
      <c r="T3568" s="13">
        <v>30000</v>
      </c>
      <c r="U3568" s="13" t="s">
        <v>1759</v>
      </c>
      <c r="V3568" s="0" t="s">
        <v>26</v>
      </c>
      <c r="W3568" s="0" t="s">
        <v>4512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4514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2583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44</v>
      </c>
      <c r="V3569" s="0" t="s">
        <v>26</v>
      </c>
      <c r="W3569" s="0" t="s">
        <v>4341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4515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1754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203</v>
      </c>
      <c r="V3570" s="0" t="s">
        <v>26</v>
      </c>
      <c r="W3570" s="0" t="s">
        <v>4514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4516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1756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1757</v>
      </c>
      <c r="V3571" s="0" t="s">
        <v>26</v>
      </c>
      <c r="W3571" s="0" t="s">
        <v>4515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4517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533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1759</v>
      </c>
      <c r="V3572" s="0" t="s">
        <v>26</v>
      </c>
      <c r="W3572" s="0" t="s">
        <v>4516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4518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1769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203</v>
      </c>
      <c r="V3573" s="0" t="s">
        <v>26</v>
      </c>
      <c r="W3573" s="0" t="s">
        <v>4514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4519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1771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1757</v>
      </c>
      <c r="V3574" s="0" t="s">
        <v>26</v>
      </c>
      <c r="W3574" s="0" t="s">
        <v>4518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4520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1773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0</v>
      </c>
      <c r="T3575" s="13">
        <v>0</v>
      </c>
      <c r="U3575" s="13" t="s">
        <v>1759</v>
      </c>
      <c r="V3575" s="0" t="s">
        <v>26</v>
      </c>
      <c r="W3575" s="0" t="s">
        <v>4519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4521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1782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0</v>
      </c>
      <c r="T3576" s="13">
        <v>0</v>
      </c>
      <c r="U3576" s="13" t="s">
        <v>203</v>
      </c>
      <c r="V3576" s="0" t="s">
        <v>26</v>
      </c>
      <c r="W3576" s="0" t="s">
        <v>4514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4522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1784</v>
      </c>
      <c r="M3577" s="0">
        <v>0</v>
      </c>
      <c r="N3577" s="0">
        <v>0</v>
      </c>
      <c r="O3577" s="7">
        <v>0</v>
      </c>
      <c r="P3577" s="7" t="s">
        <v>23</v>
      </c>
      <c r="Q3577" s="7">
        <v>0</v>
      </c>
      <c r="R3577" s="7">
        <v>0</v>
      </c>
      <c r="S3577" s="11">
        <v>0</v>
      </c>
      <c r="T3577" s="13">
        <v>0</v>
      </c>
      <c r="U3577" s="13" t="s">
        <v>1757</v>
      </c>
      <c r="V3577" s="0" t="s">
        <v>26</v>
      </c>
      <c r="W3577" s="0" t="s">
        <v>4521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4523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669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0</v>
      </c>
      <c r="S3578" s="11">
        <v>0</v>
      </c>
      <c r="T3578" s="13">
        <v>0</v>
      </c>
      <c r="U3578" s="13" t="s">
        <v>1759</v>
      </c>
      <c r="V3578" s="0" t="s">
        <v>26</v>
      </c>
      <c r="W3578" s="0" t="s">
        <v>4522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4524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2594</v>
      </c>
      <c r="M3579" s="0">
        <v>0</v>
      </c>
      <c r="N3579" s="0">
        <v>0</v>
      </c>
      <c r="O3579" s="7">
        <v>0</v>
      </c>
      <c r="P3579" s="7" t="s">
        <v>23</v>
      </c>
      <c r="Q3579" s="7">
        <v>0</v>
      </c>
      <c r="R3579" s="7">
        <v>0</v>
      </c>
      <c r="S3579" s="11">
        <v>0</v>
      </c>
      <c r="T3579" s="13">
        <v>0</v>
      </c>
      <c r="U3579" s="13" t="s">
        <v>44</v>
      </c>
      <c r="V3579" s="0" t="s">
        <v>26</v>
      </c>
      <c r="W3579" s="0" t="s">
        <v>4341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4525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1754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203</v>
      </c>
      <c r="V3580" s="0" t="s">
        <v>26</v>
      </c>
      <c r="W3580" s="0" t="s">
        <v>4524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4526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1756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1757</v>
      </c>
      <c r="V3581" s="0" t="s">
        <v>26</v>
      </c>
      <c r="W3581" s="0" t="s">
        <v>4525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4527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533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1759</v>
      </c>
      <c r="V3582" s="0" t="s">
        <v>26</v>
      </c>
      <c r="W3582" s="0" t="s">
        <v>4526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4528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2599</v>
      </c>
      <c r="M3583" s="0">
        <v>0</v>
      </c>
      <c r="N3583" s="0">
        <v>0</v>
      </c>
      <c r="O3583" s="7">
        <v>0</v>
      </c>
      <c r="P3583" s="7" t="s">
        <v>23</v>
      </c>
      <c r="Q3583" s="7">
        <v>30632.4</v>
      </c>
      <c r="R3583" s="7">
        <v>0</v>
      </c>
      <c r="S3583" s="11">
        <v>0</v>
      </c>
      <c r="T3583" s="13">
        <v>30632.4</v>
      </c>
      <c r="U3583" s="13" t="s">
        <v>44</v>
      </c>
      <c r="V3583" s="0" t="s">
        <v>26</v>
      </c>
      <c r="W3583" s="0" t="s">
        <v>4341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4529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1754</v>
      </c>
      <c r="M3584" s="0">
        <v>0</v>
      </c>
      <c r="N3584" s="0">
        <v>0</v>
      </c>
      <c r="O3584" s="7">
        <v>0</v>
      </c>
      <c r="P3584" s="7" t="s">
        <v>23</v>
      </c>
      <c r="Q3584" s="7">
        <v>30632.4</v>
      </c>
      <c r="R3584" s="7">
        <v>0</v>
      </c>
      <c r="S3584" s="11">
        <v>0</v>
      </c>
      <c r="T3584" s="13">
        <v>30632.4</v>
      </c>
      <c r="U3584" s="13" t="s">
        <v>203</v>
      </c>
      <c r="V3584" s="0" t="s">
        <v>26</v>
      </c>
      <c r="W3584" s="0" t="s">
        <v>4528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4530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1756</v>
      </c>
      <c r="M3585" s="0">
        <v>0</v>
      </c>
      <c r="N3585" s="0">
        <v>0</v>
      </c>
      <c r="O3585" s="7">
        <v>0</v>
      </c>
      <c r="P3585" s="7" t="s">
        <v>23</v>
      </c>
      <c r="Q3585" s="7">
        <v>30632.4</v>
      </c>
      <c r="R3585" s="7">
        <v>0</v>
      </c>
      <c r="S3585" s="11">
        <v>0</v>
      </c>
      <c r="T3585" s="13">
        <v>30632.4</v>
      </c>
      <c r="U3585" s="13" t="s">
        <v>1757</v>
      </c>
      <c r="V3585" s="0" t="s">
        <v>26</v>
      </c>
      <c r="W3585" s="0" t="s">
        <v>4529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4531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533</v>
      </c>
      <c r="M3586" s="0">
        <v>0</v>
      </c>
      <c r="N3586" s="0">
        <v>0</v>
      </c>
      <c r="O3586" s="7">
        <v>0</v>
      </c>
      <c r="P3586" s="7" t="s">
        <v>23</v>
      </c>
      <c r="Q3586" s="7">
        <v>30632.4</v>
      </c>
      <c r="R3586" s="7">
        <v>0</v>
      </c>
      <c r="S3586" s="11">
        <v>0</v>
      </c>
      <c r="T3586" s="13">
        <v>30632.4</v>
      </c>
      <c r="U3586" s="13" t="s">
        <v>1759</v>
      </c>
      <c r="V3586" s="0" t="s">
        <v>26</v>
      </c>
      <c r="W3586" s="0" t="s">
        <v>4530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4532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1769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203</v>
      </c>
      <c r="V3587" s="0" t="s">
        <v>26</v>
      </c>
      <c r="W3587" s="0" t="s">
        <v>4528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4533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1771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1757</v>
      </c>
      <c r="V3588" s="0" t="s">
        <v>26</v>
      </c>
      <c r="W3588" s="0" t="s">
        <v>4532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4534</v>
      </c>
      <c r="B3589" s="6" t="s">
        <v>42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1773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1759</v>
      </c>
      <c r="V3589" s="0" t="s">
        <v>26</v>
      </c>
      <c r="W3589" s="0" t="s">
        <v>4533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4535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1782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203</v>
      </c>
      <c r="V3590" s="0" t="s">
        <v>26</v>
      </c>
      <c r="W3590" s="0" t="s">
        <v>4528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4536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1787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1757</v>
      </c>
      <c r="V3591" s="0" t="s">
        <v>26</v>
      </c>
      <c r="W3591" s="0" t="s">
        <v>4535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4537</v>
      </c>
      <c r="B3592" s="6" t="s">
        <v>42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465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0</v>
      </c>
      <c r="T3592" s="13">
        <v>0</v>
      </c>
      <c r="U3592" s="13" t="s">
        <v>1759</v>
      </c>
      <c r="V3592" s="0" t="s">
        <v>26</v>
      </c>
      <c r="W3592" s="0" t="s">
        <v>4536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4538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2613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44</v>
      </c>
      <c r="V3593" s="0" t="s">
        <v>26</v>
      </c>
      <c r="W3593" s="0" t="s">
        <v>4341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4539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1754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203</v>
      </c>
      <c r="V3594" s="0" t="s">
        <v>26</v>
      </c>
      <c r="W3594" s="0" t="s">
        <v>4538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4540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1756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0</v>
      </c>
      <c r="T3595" s="13">
        <v>0</v>
      </c>
      <c r="U3595" s="13" t="s">
        <v>1757</v>
      </c>
      <c r="V3595" s="0" t="s">
        <v>26</v>
      </c>
      <c r="W3595" s="0" t="s">
        <v>4539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4541</v>
      </c>
      <c r="B3596" s="6" t="s">
        <v>42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533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0</v>
      </c>
      <c r="T3596" s="13">
        <v>0</v>
      </c>
      <c r="U3596" s="13" t="s">
        <v>1759</v>
      </c>
      <c r="V3596" s="0" t="s">
        <v>26</v>
      </c>
      <c r="W3596" s="0" t="s">
        <v>4540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4542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2618</v>
      </c>
      <c r="M3597" s="0">
        <v>0</v>
      </c>
      <c r="N3597" s="0">
        <v>0</v>
      </c>
      <c r="O3597" s="7">
        <v>0</v>
      </c>
      <c r="P3597" s="7" t="s">
        <v>23</v>
      </c>
      <c r="Q3597" s="7">
        <v>118786.86</v>
      </c>
      <c r="R3597" s="7">
        <v>0</v>
      </c>
      <c r="S3597" s="11">
        <v>0</v>
      </c>
      <c r="T3597" s="13">
        <v>118786.86</v>
      </c>
      <c r="U3597" s="13" t="s">
        <v>44</v>
      </c>
      <c r="V3597" s="0" t="s">
        <v>26</v>
      </c>
      <c r="W3597" s="0" t="s">
        <v>4341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4543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1754</v>
      </c>
      <c r="M3598" s="0">
        <v>0</v>
      </c>
      <c r="N3598" s="0">
        <v>0</v>
      </c>
      <c r="O3598" s="7">
        <v>0</v>
      </c>
      <c r="P3598" s="7" t="s">
        <v>23</v>
      </c>
      <c r="Q3598" s="7">
        <v>49354.75</v>
      </c>
      <c r="R3598" s="7">
        <v>0</v>
      </c>
      <c r="S3598" s="11">
        <v>0</v>
      </c>
      <c r="T3598" s="13">
        <v>49354.75</v>
      </c>
      <c r="U3598" s="13" t="s">
        <v>203</v>
      </c>
      <c r="V3598" s="0" t="s">
        <v>26</v>
      </c>
      <c r="W3598" s="0" t="s">
        <v>4542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4544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1756</v>
      </c>
      <c r="M3599" s="0">
        <v>0</v>
      </c>
      <c r="N3599" s="0">
        <v>0</v>
      </c>
      <c r="O3599" s="7">
        <v>0</v>
      </c>
      <c r="P3599" s="7" t="s">
        <v>23</v>
      </c>
      <c r="Q3599" s="7">
        <v>39354.75</v>
      </c>
      <c r="R3599" s="7">
        <v>0</v>
      </c>
      <c r="S3599" s="11">
        <v>0</v>
      </c>
      <c r="T3599" s="13">
        <v>39354.75</v>
      </c>
      <c r="U3599" s="13" t="s">
        <v>1757</v>
      </c>
      <c r="V3599" s="0" t="s">
        <v>26</v>
      </c>
      <c r="W3599" s="0" t="s">
        <v>4543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4545</v>
      </c>
      <c r="B3600" s="6" t="s">
        <v>42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533</v>
      </c>
      <c r="M3600" s="0">
        <v>0</v>
      </c>
      <c r="N3600" s="0">
        <v>0</v>
      </c>
      <c r="O3600" s="7">
        <v>0</v>
      </c>
      <c r="P3600" s="7" t="s">
        <v>23</v>
      </c>
      <c r="Q3600" s="7">
        <v>39354.75</v>
      </c>
      <c r="R3600" s="7">
        <v>0</v>
      </c>
      <c r="S3600" s="11">
        <v>0</v>
      </c>
      <c r="T3600" s="13">
        <v>39354.75</v>
      </c>
      <c r="U3600" s="13" t="s">
        <v>1759</v>
      </c>
      <c r="V3600" s="0" t="s">
        <v>26</v>
      </c>
      <c r="W3600" s="0" t="s">
        <v>4544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4546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1763</v>
      </c>
      <c r="M3601" s="0">
        <v>0</v>
      </c>
      <c r="N3601" s="0">
        <v>0</v>
      </c>
      <c r="O3601" s="7">
        <v>0</v>
      </c>
      <c r="P3601" s="7" t="s">
        <v>23</v>
      </c>
      <c r="Q3601" s="7">
        <v>10000</v>
      </c>
      <c r="R3601" s="7">
        <v>0</v>
      </c>
      <c r="S3601" s="11">
        <v>0</v>
      </c>
      <c r="T3601" s="13">
        <v>10000</v>
      </c>
      <c r="U3601" s="13" t="s">
        <v>1757</v>
      </c>
      <c r="V3601" s="0" t="s">
        <v>26</v>
      </c>
      <c r="W3601" s="0" t="s">
        <v>4543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4547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663</v>
      </c>
      <c r="M3602" s="0">
        <v>0</v>
      </c>
      <c r="N3602" s="0">
        <v>0</v>
      </c>
      <c r="O3602" s="7">
        <v>0</v>
      </c>
      <c r="P3602" s="7" t="s">
        <v>23</v>
      </c>
      <c r="Q3602" s="7">
        <v>10000</v>
      </c>
      <c r="R3602" s="7">
        <v>0</v>
      </c>
      <c r="S3602" s="11">
        <v>0</v>
      </c>
      <c r="T3602" s="13">
        <v>10000</v>
      </c>
      <c r="U3602" s="13" t="s">
        <v>1759</v>
      </c>
      <c r="V3602" s="0" t="s">
        <v>26</v>
      </c>
      <c r="W3602" s="0" t="s">
        <v>4546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4548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1766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0</v>
      </c>
      <c r="T3603" s="13">
        <v>0</v>
      </c>
      <c r="U3603" s="13" t="s">
        <v>1757</v>
      </c>
      <c r="V3603" s="0" t="s">
        <v>26</v>
      </c>
      <c r="W3603" s="0" t="s">
        <v>4543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4549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1766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1759</v>
      </c>
      <c r="V3604" s="0" t="s">
        <v>26</v>
      </c>
      <c r="W3604" s="0" t="s">
        <v>4548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4550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1769</v>
      </c>
      <c r="M3605" s="0">
        <v>0</v>
      </c>
      <c r="N3605" s="0">
        <v>0</v>
      </c>
      <c r="O3605" s="7">
        <v>0</v>
      </c>
      <c r="P3605" s="7" t="s">
        <v>23</v>
      </c>
      <c r="Q3605" s="7">
        <v>39920.1</v>
      </c>
      <c r="R3605" s="7">
        <v>0</v>
      </c>
      <c r="S3605" s="11">
        <v>0</v>
      </c>
      <c r="T3605" s="13">
        <v>39920.1</v>
      </c>
      <c r="U3605" s="13" t="s">
        <v>203</v>
      </c>
      <c r="V3605" s="0" t="s">
        <v>26</v>
      </c>
      <c r="W3605" s="0" t="s">
        <v>4542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4551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1771</v>
      </c>
      <c r="M3606" s="0">
        <v>0</v>
      </c>
      <c r="N3606" s="0">
        <v>0</v>
      </c>
      <c r="O3606" s="7">
        <v>0</v>
      </c>
      <c r="P3606" s="7" t="s">
        <v>23</v>
      </c>
      <c r="Q3606" s="7">
        <v>15920.1</v>
      </c>
      <c r="R3606" s="7">
        <v>0</v>
      </c>
      <c r="S3606" s="11">
        <v>0</v>
      </c>
      <c r="T3606" s="13">
        <v>15920.1</v>
      </c>
      <c r="U3606" s="13" t="s">
        <v>1757</v>
      </c>
      <c r="V3606" s="0" t="s">
        <v>26</v>
      </c>
      <c r="W3606" s="0" t="s">
        <v>4550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4552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1773</v>
      </c>
      <c r="M3607" s="0">
        <v>0</v>
      </c>
      <c r="N3607" s="0">
        <v>0</v>
      </c>
      <c r="O3607" s="7">
        <v>0</v>
      </c>
      <c r="P3607" s="7" t="s">
        <v>23</v>
      </c>
      <c r="Q3607" s="7">
        <v>15920.1</v>
      </c>
      <c r="R3607" s="7">
        <v>0</v>
      </c>
      <c r="S3607" s="11">
        <v>0</v>
      </c>
      <c r="T3607" s="13">
        <v>15920.1</v>
      </c>
      <c r="U3607" s="13" t="s">
        <v>1759</v>
      </c>
      <c r="V3607" s="0" t="s">
        <v>26</v>
      </c>
      <c r="W3607" s="0" t="s">
        <v>4551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4553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1775</v>
      </c>
      <c r="M3608" s="0">
        <v>0</v>
      </c>
      <c r="N3608" s="0">
        <v>0</v>
      </c>
      <c r="O3608" s="7">
        <v>0</v>
      </c>
      <c r="P3608" s="7" t="s">
        <v>23</v>
      </c>
      <c r="Q3608" s="7">
        <v>12000</v>
      </c>
      <c r="R3608" s="7">
        <v>0</v>
      </c>
      <c r="S3608" s="11">
        <v>0</v>
      </c>
      <c r="T3608" s="13">
        <v>12000</v>
      </c>
      <c r="U3608" s="13" t="s">
        <v>1757</v>
      </c>
      <c r="V3608" s="0" t="s">
        <v>26</v>
      </c>
      <c r="W3608" s="0" t="s">
        <v>4550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4554</v>
      </c>
      <c r="B3609" s="6" t="s">
        <v>42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1777</v>
      </c>
      <c r="M3609" s="0">
        <v>0</v>
      </c>
      <c r="N3609" s="0">
        <v>0</v>
      </c>
      <c r="O3609" s="7">
        <v>0</v>
      </c>
      <c r="P3609" s="7" t="s">
        <v>23</v>
      </c>
      <c r="Q3609" s="7">
        <v>12000</v>
      </c>
      <c r="R3609" s="7">
        <v>0</v>
      </c>
      <c r="S3609" s="11">
        <v>0</v>
      </c>
      <c r="T3609" s="13">
        <v>12000</v>
      </c>
      <c r="U3609" s="13" t="s">
        <v>1759</v>
      </c>
      <c r="V3609" s="0" t="s">
        <v>26</v>
      </c>
      <c r="W3609" s="0" t="s">
        <v>4553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4555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1779</v>
      </c>
      <c r="M3610" s="0">
        <v>0</v>
      </c>
      <c r="N3610" s="0">
        <v>0</v>
      </c>
      <c r="O3610" s="7">
        <v>0</v>
      </c>
      <c r="P3610" s="7" t="s">
        <v>23</v>
      </c>
      <c r="Q3610" s="7">
        <v>12000</v>
      </c>
      <c r="R3610" s="7">
        <v>0</v>
      </c>
      <c r="S3610" s="11">
        <v>0</v>
      </c>
      <c r="T3610" s="13">
        <v>12000</v>
      </c>
      <c r="U3610" s="13" t="s">
        <v>1757</v>
      </c>
      <c r="V3610" s="0" t="s">
        <v>26</v>
      </c>
      <c r="W3610" s="0" t="s">
        <v>4550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4556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659</v>
      </c>
      <c r="M3611" s="0">
        <v>0</v>
      </c>
      <c r="N3611" s="0">
        <v>0</v>
      </c>
      <c r="O3611" s="7">
        <v>0</v>
      </c>
      <c r="P3611" s="7" t="s">
        <v>23</v>
      </c>
      <c r="Q3611" s="7">
        <v>12000</v>
      </c>
      <c r="R3611" s="7">
        <v>0</v>
      </c>
      <c r="S3611" s="11">
        <v>0</v>
      </c>
      <c r="T3611" s="13">
        <v>12000</v>
      </c>
      <c r="U3611" s="13" t="s">
        <v>1759</v>
      </c>
      <c r="V3611" s="0" t="s">
        <v>26</v>
      </c>
      <c r="W3611" s="0" t="s">
        <v>4555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4557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1782</v>
      </c>
      <c r="M3612" s="0">
        <v>0</v>
      </c>
      <c r="N3612" s="0">
        <v>0</v>
      </c>
      <c r="O3612" s="7">
        <v>0</v>
      </c>
      <c r="P3612" s="7" t="s">
        <v>23</v>
      </c>
      <c r="Q3612" s="7">
        <v>29512.01</v>
      </c>
      <c r="R3612" s="7">
        <v>0</v>
      </c>
      <c r="S3612" s="11">
        <v>0</v>
      </c>
      <c r="T3612" s="13">
        <v>29512.01</v>
      </c>
      <c r="U3612" s="13" t="s">
        <v>203</v>
      </c>
      <c r="V3612" s="0" t="s">
        <v>26</v>
      </c>
      <c r="W3612" s="0" t="s">
        <v>4542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4558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1784</v>
      </c>
      <c r="M3613" s="0">
        <v>0</v>
      </c>
      <c r="N3613" s="0">
        <v>0</v>
      </c>
      <c r="O3613" s="7">
        <v>0</v>
      </c>
      <c r="P3613" s="7" t="s">
        <v>23</v>
      </c>
      <c r="Q3613" s="7">
        <v>14512.01</v>
      </c>
      <c r="R3613" s="7">
        <v>0</v>
      </c>
      <c r="S3613" s="11">
        <v>0</v>
      </c>
      <c r="T3613" s="13">
        <v>14512.01</v>
      </c>
      <c r="U3613" s="13" t="s">
        <v>1757</v>
      </c>
      <c r="V3613" s="0" t="s">
        <v>26</v>
      </c>
      <c r="W3613" s="0" t="s">
        <v>4557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4559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669</v>
      </c>
      <c r="M3614" s="0">
        <v>0</v>
      </c>
      <c r="N3614" s="0">
        <v>0</v>
      </c>
      <c r="O3614" s="7">
        <v>0</v>
      </c>
      <c r="P3614" s="7" t="s">
        <v>23</v>
      </c>
      <c r="Q3614" s="7">
        <v>14512.01</v>
      </c>
      <c r="R3614" s="7">
        <v>0</v>
      </c>
      <c r="S3614" s="11">
        <v>0</v>
      </c>
      <c r="T3614" s="13">
        <v>14512.01</v>
      </c>
      <c r="U3614" s="13" t="s">
        <v>1759</v>
      </c>
      <c r="V3614" s="0" t="s">
        <v>26</v>
      </c>
      <c r="W3614" s="0" t="s">
        <v>4558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4560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1787</v>
      </c>
      <c r="M3615" s="0">
        <v>0</v>
      </c>
      <c r="N3615" s="0">
        <v>0</v>
      </c>
      <c r="O3615" s="7">
        <v>0</v>
      </c>
      <c r="P3615" s="7" t="s">
        <v>23</v>
      </c>
      <c r="Q3615" s="7">
        <v>15000</v>
      </c>
      <c r="R3615" s="7">
        <v>0</v>
      </c>
      <c r="S3615" s="11">
        <v>0</v>
      </c>
      <c r="T3615" s="13">
        <v>15000</v>
      </c>
      <c r="U3615" s="13" t="s">
        <v>1757</v>
      </c>
      <c r="V3615" s="0" t="s">
        <v>26</v>
      </c>
      <c r="W3615" s="0" t="s">
        <v>4557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4561</v>
      </c>
      <c r="B3616" s="6" t="s">
        <v>42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465</v>
      </c>
      <c r="M3616" s="0">
        <v>0</v>
      </c>
      <c r="N3616" s="0">
        <v>0</v>
      </c>
      <c r="O3616" s="7">
        <v>0</v>
      </c>
      <c r="P3616" s="7" t="s">
        <v>23</v>
      </c>
      <c r="Q3616" s="7">
        <v>15000</v>
      </c>
      <c r="R3616" s="7">
        <v>0</v>
      </c>
      <c r="S3616" s="11">
        <v>0</v>
      </c>
      <c r="T3616" s="13">
        <v>15000</v>
      </c>
      <c r="U3616" s="13" t="s">
        <v>1759</v>
      </c>
      <c r="V3616" s="0" t="s">
        <v>26</v>
      </c>
      <c r="W3616" s="0" t="s">
        <v>4560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4562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2670</v>
      </c>
      <c r="M3617" s="0">
        <v>0</v>
      </c>
      <c r="N3617" s="0">
        <v>0</v>
      </c>
      <c r="O3617" s="7">
        <v>0</v>
      </c>
      <c r="P3617" s="7" t="s">
        <v>23</v>
      </c>
      <c r="Q3617" s="7">
        <v>779940.39</v>
      </c>
      <c r="R3617" s="7">
        <v>26628</v>
      </c>
      <c r="S3617" s="11">
        <v>68581.32</v>
      </c>
      <c r="T3617" s="13">
        <v>737987.07</v>
      </c>
      <c r="U3617" s="13" t="s">
        <v>40</v>
      </c>
      <c r="V3617" s="0" t="s">
        <v>26</v>
      </c>
      <c r="W3617" s="0" t="s">
        <v>3809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4563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2662</v>
      </c>
      <c r="M3618" s="0">
        <v>0</v>
      </c>
      <c r="N3618" s="0">
        <v>0</v>
      </c>
      <c r="O3618" s="7">
        <v>0</v>
      </c>
      <c r="P3618" s="7" t="s">
        <v>23</v>
      </c>
      <c r="Q3618" s="7">
        <v>60000</v>
      </c>
      <c r="R3618" s="7">
        <v>0</v>
      </c>
      <c r="S3618" s="11">
        <v>0</v>
      </c>
      <c r="T3618" s="13">
        <v>60000</v>
      </c>
      <c r="U3618" s="13" t="s">
        <v>44</v>
      </c>
      <c r="V3618" s="0" t="s">
        <v>26</v>
      </c>
      <c r="W3618" s="0" t="s">
        <v>4562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4564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1754</v>
      </c>
      <c r="M3619" s="0">
        <v>0</v>
      </c>
      <c r="N3619" s="0">
        <v>0</v>
      </c>
      <c r="O3619" s="7">
        <v>0</v>
      </c>
      <c r="P3619" s="7" t="s">
        <v>23</v>
      </c>
      <c r="Q3619" s="7">
        <v>60000</v>
      </c>
      <c r="R3619" s="7">
        <v>0</v>
      </c>
      <c r="S3619" s="11">
        <v>0</v>
      </c>
      <c r="T3619" s="13">
        <v>60000</v>
      </c>
      <c r="U3619" s="13" t="s">
        <v>203</v>
      </c>
      <c r="V3619" s="0" t="s">
        <v>26</v>
      </c>
      <c r="W3619" s="0" t="s">
        <v>4563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4565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1756</v>
      </c>
      <c r="M3620" s="0">
        <v>0</v>
      </c>
      <c r="N3620" s="0">
        <v>0</v>
      </c>
      <c r="O3620" s="7">
        <v>0</v>
      </c>
      <c r="P3620" s="7" t="s">
        <v>23</v>
      </c>
      <c r="Q3620" s="7">
        <v>60000</v>
      </c>
      <c r="R3620" s="7">
        <v>0</v>
      </c>
      <c r="S3620" s="11">
        <v>0</v>
      </c>
      <c r="T3620" s="13">
        <v>60000</v>
      </c>
      <c r="U3620" s="13" t="s">
        <v>1757</v>
      </c>
      <c r="V3620" s="0" t="s">
        <v>26</v>
      </c>
      <c r="W3620" s="0" t="s">
        <v>4564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4566</v>
      </c>
      <c r="B3621" s="6" t="s">
        <v>42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533</v>
      </c>
      <c r="M3621" s="0">
        <v>0</v>
      </c>
      <c r="N3621" s="0">
        <v>0</v>
      </c>
      <c r="O3621" s="7">
        <v>0</v>
      </c>
      <c r="P3621" s="7" t="s">
        <v>23</v>
      </c>
      <c r="Q3621" s="7">
        <v>60000</v>
      </c>
      <c r="R3621" s="7">
        <v>0</v>
      </c>
      <c r="S3621" s="11">
        <v>0</v>
      </c>
      <c r="T3621" s="13">
        <v>60000</v>
      </c>
      <c r="U3621" s="13" t="s">
        <v>1759</v>
      </c>
      <c r="V3621" s="0" t="s">
        <v>26</v>
      </c>
      <c r="W3621" s="0" t="s">
        <v>4565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4567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1769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203</v>
      </c>
      <c r="V3622" s="0" t="s">
        <v>26</v>
      </c>
      <c r="W3622" s="0" t="s">
        <v>4563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4568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1779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1757</v>
      </c>
      <c r="V3623" s="0" t="s">
        <v>26</v>
      </c>
      <c r="W3623" s="0" t="s">
        <v>4567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4569</v>
      </c>
      <c r="B3624" s="6" t="s">
        <v>42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659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1759</v>
      </c>
      <c r="V3624" s="0" t="s">
        <v>26</v>
      </c>
      <c r="W3624" s="0" t="s">
        <v>4568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4570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2670</v>
      </c>
      <c r="M3625" s="0">
        <v>0</v>
      </c>
      <c r="N3625" s="0">
        <v>0</v>
      </c>
      <c r="O3625" s="7">
        <v>0</v>
      </c>
      <c r="P3625" s="7" t="s">
        <v>23</v>
      </c>
      <c r="Q3625" s="7">
        <v>18400</v>
      </c>
      <c r="R3625" s="7">
        <v>0</v>
      </c>
      <c r="S3625" s="11">
        <v>0</v>
      </c>
      <c r="T3625" s="13">
        <v>18400</v>
      </c>
      <c r="U3625" s="13" t="s">
        <v>44</v>
      </c>
      <c r="V3625" s="0" t="s">
        <v>26</v>
      </c>
      <c r="W3625" s="0" t="s">
        <v>4562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4571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1754</v>
      </c>
      <c r="M3626" s="0">
        <v>0</v>
      </c>
      <c r="N3626" s="0">
        <v>0</v>
      </c>
      <c r="O3626" s="7">
        <v>0</v>
      </c>
      <c r="P3626" s="7" t="s">
        <v>23</v>
      </c>
      <c r="Q3626" s="7">
        <v>18400</v>
      </c>
      <c r="R3626" s="7">
        <v>0</v>
      </c>
      <c r="S3626" s="11">
        <v>0</v>
      </c>
      <c r="T3626" s="13">
        <v>18400</v>
      </c>
      <c r="U3626" s="13" t="s">
        <v>203</v>
      </c>
      <c r="V3626" s="0" t="s">
        <v>26</v>
      </c>
      <c r="W3626" s="0" t="s">
        <v>4570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4572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1756</v>
      </c>
      <c r="M3627" s="0">
        <v>0</v>
      </c>
      <c r="N3627" s="0">
        <v>0</v>
      </c>
      <c r="O3627" s="7">
        <v>0</v>
      </c>
      <c r="P3627" s="7" t="s">
        <v>23</v>
      </c>
      <c r="Q3627" s="7">
        <v>18400</v>
      </c>
      <c r="R3627" s="7">
        <v>0</v>
      </c>
      <c r="S3627" s="11">
        <v>0</v>
      </c>
      <c r="T3627" s="13">
        <v>18400</v>
      </c>
      <c r="U3627" s="13" t="s">
        <v>1757</v>
      </c>
      <c r="V3627" s="0" t="s">
        <v>26</v>
      </c>
      <c r="W3627" s="0" t="s">
        <v>4571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4573</v>
      </c>
      <c r="B3628" s="6" t="s">
        <v>42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533</v>
      </c>
      <c r="M3628" s="0">
        <v>0</v>
      </c>
      <c r="N3628" s="0">
        <v>0</v>
      </c>
      <c r="O3628" s="7">
        <v>0</v>
      </c>
      <c r="P3628" s="7" t="s">
        <v>23</v>
      </c>
      <c r="Q3628" s="7">
        <v>18400</v>
      </c>
      <c r="R3628" s="7">
        <v>0</v>
      </c>
      <c r="S3628" s="11">
        <v>0</v>
      </c>
      <c r="T3628" s="13">
        <v>18400</v>
      </c>
      <c r="U3628" s="13" t="s">
        <v>1759</v>
      </c>
      <c r="V3628" s="0" t="s">
        <v>26</v>
      </c>
      <c r="W3628" s="0" t="s">
        <v>4572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4574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2675</v>
      </c>
      <c r="M3629" s="0">
        <v>0</v>
      </c>
      <c r="N3629" s="0">
        <v>0</v>
      </c>
      <c r="O3629" s="7">
        <v>0</v>
      </c>
      <c r="P3629" s="7" t="s">
        <v>23</v>
      </c>
      <c r="Q3629" s="7">
        <v>35867.99</v>
      </c>
      <c r="R3629" s="7">
        <v>0</v>
      </c>
      <c r="S3629" s="11">
        <v>0</v>
      </c>
      <c r="T3629" s="13">
        <v>35867.99</v>
      </c>
      <c r="U3629" s="13" t="s">
        <v>44</v>
      </c>
      <c r="V3629" s="0" t="s">
        <v>26</v>
      </c>
      <c r="W3629" s="0" t="s">
        <v>4562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4575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1754</v>
      </c>
      <c r="M3630" s="0">
        <v>0</v>
      </c>
      <c r="N3630" s="0">
        <v>0</v>
      </c>
      <c r="O3630" s="7">
        <v>0</v>
      </c>
      <c r="P3630" s="7" t="s">
        <v>23</v>
      </c>
      <c r="Q3630" s="7">
        <v>35867.99</v>
      </c>
      <c r="R3630" s="7">
        <v>0</v>
      </c>
      <c r="S3630" s="11">
        <v>0</v>
      </c>
      <c r="T3630" s="13">
        <v>35867.99</v>
      </c>
      <c r="U3630" s="13" t="s">
        <v>203</v>
      </c>
      <c r="V3630" s="0" t="s">
        <v>26</v>
      </c>
      <c r="W3630" s="0" t="s">
        <v>4574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4576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1756</v>
      </c>
      <c r="M3631" s="0">
        <v>0</v>
      </c>
      <c r="N3631" s="0">
        <v>0</v>
      </c>
      <c r="O3631" s="7">
        <v>0</v>
      </c>
      <c r="P3631" s="7" t="s">
        <v>23</v>
      </c>
      <c r="Q3631" s="7">
        <v>35867.99</v>
      </c>
      <c r="R3631" s="7">
        <v>0</v>
      </c>
      <c r="S3631" s="11">
        <v>0</v>
      </c>
      <c r="T3631" s="13">
        <v>35867.99</v>
      </c>
      <c r="U3631" s="13" t="s">
        <v>1757</v>
      </c>
      <c r="V3631" s="0" t="s">
        <v>26</v>
      </c>
      <c r="W3631" s="0" t="s">
        <v>4575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4577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533</v>
      </c>
      <c r="M3632" s="0">
        <v>0</v>
      </c>
      <c r="N3632" s="0">
        <v>0</v>
      </c>
      <c r="O3632" s="7">
        <v>0</v>
      </c>
      <c r="P3632" s="7" t="s">
        <v>23</v>
      </c>
      <c r="Q3632" s="7">
        <v>35867.99</v>
      </c>
      <c r="R3632" s="7">
        <v>0</v>
      </c>
      <c r="S3632" s="11">
        <v>0</v>
      </c>
      <c r="T3632" s="13">
        <v>35867.99</v>
      </c>
      <c r="U3632" s="13" t="s">
        <v>1759</v>
      </c>
      <c r="V3632" s="0" t="s">
        <v>26</v>
      </c>
      <c r="W3632" s="0" t="s">
        <v>4576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4578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2685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44</v>
      </c>
      <c r="V3633" s="0" t="s">
        <v>26</v>
      </c>
      <c r="W3633" s="0" t="s">
        <v>4562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4579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1754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203</v>
      </c>
      <c r="V3634" s="0" t="s">
        <v>26</v>
      </c>
      <c r="W3634" s="0" t="s">
        <v>4578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4580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1756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1757</v>
      </c>
      <c r="V3635" s="0" t="s">
        <v>26</v>
      </c>
      <c r="W3635" s="0" t="s">
        <v>4579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4581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533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1759</v>
      </c>
      <c r="V3636" s="0" t="s">
        <v>26</v>
      </c>
      <c r="W3636" s="0" t="s">
        <v>4580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4582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2696</v>
      </c>
      <c r="M3637" s="0">
        <v>0</v>
      </c>
      <c r="N3637" s="0">
        <v>0</v>
      </c>
      <c r="O3637" s="7">
        <v>0</v>
      </c>
      <c r="P3637" s="7" t="s">
        <v>23</v>
      </c>
      <c r="Q3637" s="7">
        <v>665672.4</v>
      </c>
      <c r="R3637" s="7">
        <v>26628</v>
      </c>
      <c r="S3637" s="11">
        <v>68581.32</v>
      </c>
      <c r="T3637" s="13">
        <v>623719.08</v>
      </c>
      <c r="U3637" s="13" t="s">
        <v>44</v>
      </c>
      <c r="V3637" s="0" t="s">
        <v>26</v>
      </c>
      <c r="W3637" s="0" t="s">
        <v>4562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4583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1754</v>
      </c>
      <c r="M3638" s="0">
        <v>0</v>
      </c>
      <c r="N3638" s="0">
        <v>0</v>
      </c>
      <c r="O3638" s="7">
        <v>0</v>
      </c>
      <c r="P3638" s="7" t="s">
        <v>23</v>
      </c>
      <c r="Q3638" s="7">
        <v>665672.4</v>
      </c>
      <c r="R3638" s="7">
        <v>26628</v>
      </c>
      <c r="S3638" s="11">
        <v>68581.32</v>
      </c>
      <c r="T3638" s="13">
        <v>623719.08</v>
      </c>
      <c r="U3638" s="13" t="s">
        <v>203</v>
      </c>
      <c r="V3638" s="0" t="s">
        <v>26</v>
      </c>
      <c r="W3638" s="0" t="s">
        <v>4582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4584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1847</v>
      </c>
      <c r="M3639" s="0">
        <v>0</v>
      </c>
      <c r="N3639" s="0">
        <v>0</v>
      </c>
      <c r="O3639" s="7">
        <v>0</v>
      </c>
      <c r="P3639" s="7" t="s">
        <v>23</v>
      </c>
      <c r="Q3639" s="7">
        <v>665672.4</v>
      </c>
      <c r="R3639" s="7">
        <v>26628</v>
      </c>
      <c r="S3639" s="11">
        <v>68581.32</v>
      </c>
      <c r="T3639" s="13">
        <v>623719.08</v>
      </c>
      <c r="U3639" s="13" t="s">
        <v>1757</v>
      </c>
      <c r="V3639" s="0" t="s">
        <v>26</v>
      </c>
      <c r="W3639" s="0" t="s">
        <v>4583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4585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1847</v>
      </c>
      <c r="M3640" s="0">
        <v>0</v>
      </c>
      <c r="N3640" s="0">
        <v>0</v>
      </c>
      <c r="O3640" s="7">
        <v>0</v>
      </c>
      <c r="P3640" s="7" t="s">
        <v>23</v>
      </c>
      <c r="Q3640" s="7">
        <v>665672.4</v>
      </c>
      <c r="R3640" s="7">
        <v>26628</v>
      </c>
      <c r="S3640" s="11">
        <v>68581.32</v>
      </c>
      <c r="T3640" s="13">
        <v>623719.08</v>
      </c>
      <c r="U3640" s="13" t="s">
        <v>1759</v>
      </c>
      <c r="V3640" s="0" t="s">
        <v>26</v>
      </c>
      <c r="W3640" s="0" t="s">
        <v>4584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4585</v>
      </c>
      <c r="B3641" s="6" t="s">
        <v>23</v>
      </c>
      <c r="C3641" s="6" t="s">
        <v>23</v>
      </c>
      <c r="D3641" s="6">
        <v>2020</v>
      </c>
      <c r="E3641" s="6">
        <v>3</v>
      </c>
      <c r="F3641" s="6" t="s">
        <v>26</v>
      </c>
      <c r="G3641" s="6" t="s">
        <v>3816</v>
      </c>
      <c r="H3641" s="6">
        <v>10</v>
      </c>
      <c r="I3641" s="10">
        <v>0</v>
      </c>
      <c r="J3641" s="0">
        <v>43905</v>
      </c>
      <c r="K3641" s="0" t="s">
        <v>3817</v>
      </c>
      <c r="L3641" s="0" t="s">
        <v>3818</v>
      </c>
      <c r="M3641" s="0">
        <v>2488</v>
      </c>
      <c r="N3641" s="0">
        <v>9</v>
      </c>
      <c r="O3641" s="7">
        <v>0</v>
      </c>
      <c r="P3641" s="7" t="s">
        <v>142</v>
      </c>
      <c r="Q3641" s="7">
        <v>0</v>
      </c>
      <c r="R3641" s="7">
        <v>0</v>
      </c>
      <c r="S3641" s="11">
        <v>34290.66</v>
      </c>
      <c r="T3641" s="13">
        <v>0</v>
      </c>
      <c r="U3641" s="13" t="s">
        <v>1759</v>
      </c>
      <c r="V3641" s="0" t="s">
        <v>26</v>
      </c>
      <c r="W3641" s="0" t="s">
        <v>4584</v>
      </c>
      <c r="X3641" s="0">
        <v>3</v>
      </c>
      <c r="Y3641" s="0" t="s">
        <v>142</v>
      </c>
      <c r="Z3641" s="0" t="s">
        <v>28</v>
      </c>
      <c r="AA3641" s="0" t="s">
        <v>59</v>
      </c>
      <c r="AB3641" s="0" t="s">
        <v>23</v>
      </c>
    </row>
    <row r="3642">
      <c r="A3642" s="6" t="s">
        <v>4585</v>
      </c>
      <c r="B3642" s="6" t="s">
        <v>23</v>
      </c>
      <c r="C3642" s="6" t="s">
        <v>23</v>
      </c>
      <c r="D3642" s="6">
        <v>2020</v>
      </c>
      <c r="E3642" s="6">
        <v>3</v>
      </c>
      <c r="F3642" s="6" t="s">
        <v>26</v>
      </c>
      <c r="G3642" s="6" t="s">
        <v>3816</v>
      </c>
      <c r="H3642" s="6">
        <v>11</v>
      </c>
      <c r="I3642" s="10">
        <v>0</v>
      </c>
      <c r="J3642" s="0">
        <v>43921</v>
      </c>
      <c r="K3642" s="0" t="s">
        <v>3819</v>
      </c>
      <c r="L3642" s="0" t="s">
        <v>3820</v>
      </c>
      <c r="M3642" s="0">
        <v>2489</v>
      </c>
      <c r="N3642" s="0">
        <v>9</v>
      </c>
      <c r="O3642" s="7">
        <v>0</v>
      </c>
      <c r="P3642" s="7" t="s">
        <v>142</v>
      </c>
      <c r="Q3642" s="7">
        <v>0</v>
      </c>
      <c r="R3642" s="7">
        <v>0</v>
      </c>
      <c r="S3642" s="11">
        <v>34290.66</v>
      </c>
      <c r="T3642" s="13">
        <v>0</v>
      </c>
      <c r="U3642" s="13" t="s">
        <v>1759</v>
      </c>
      <c r="V3642" s="0" t="s">
        <v>26</v>
      </c>
      <c r="W3642" s="0" t="s">
        <v>4584</v>
      </c>
      <c r="X3642" s="0">
        <v>3</v>
      </c>
      <c r="Y3642" s="0" t="s">
        <v>142</v>
      </c>
      <c r="Z3642" s="0" t="s">
        <v>28</v>
      </c>
      <c r="AA3642" s="0" t="s">
        <v>59</v>
      </c>
      <c r="AB3642" s="0" t="s">
        <v>23</v>
      </c>
    </row>
    <row r="3643">
      <c r="A3643" s="6" t="s">
        <v>4585</v>
      </c>
      <c r="B3643" s="6" t="s">
        <v>23</v>
      </c>
      <c r="C3643" s="6" t="s">
        <v>23</v>
      </c>
      <c r="D3643" s="6">
        <v>2020</v>
      </c>
      <c r="E3643" s="6">
        <v>3</v>
      </c>
      <c r="F3643" s="6" t="s">
        <v>26</v>
      </c>
      <c r="G3643" s="6" t="s">
        <v>3821</v>
      </c>
      <c r="H3643" s="6">
        <v>2</v>
      </c>
      <c r="I3643" s="10">
        <v>0</v>
      </c>
      <c r="J3643" s="0">
        <v>43891</v>
      </c>
      <c r="K3643" s="0" t="s">
        <v>3822</v>
      </c>
      <c r="L3643" s="0" t="s">
        <v>3823</v>
      </c>
      <c r="M3643" s="0">
        <v>0</v>
      </c>
      <c r="N3643" s="0">
        <v>9</v>
      </c>
      <c r="O3643" s="7">
        <v>0</v>
      </c>
      <c r="P3643" s="7" t="s">
        <v>23</v>
      </c>
      <c r="Q3643" s="7">
        <v>0</v>
      </c>
      <c r="R3643" s="7">
        <v>26628</v>
      </c>
      <c r="S3643" s="11">
        <v>0</v>
      </c>
      <c r="T3643" s="13">
        <v>0</v>
      </c>
      <c r="U3643" s="13" t="s">
        <v>1759</v>
      </c>
      <c r="V3643" s="0" t="s">
        <v>26</v>
      </c>
      <c r="W3643" s="0" t="s">
        <v>4584</v>
      </c>
      <c r="X3643" s="0">
        <v>3</v>
      </c>
      <c r="Y3643" s="0" t="s">
        <v>142</v>
      </c>
      <c r="Z3643" s="0" t="s">
        <v>28</v>
      </c>
      <c r="AA3643" s="0" t="s">
        <v>59</v>
      </c>
      <c r="AB3643" s="0" t="s">
        <v>23</v>
      </c>
    </row>
    <row r="3644">
      <c r="A3644" s="6" t="s">
        <v>4586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3777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40</v>
      </c>
      <c r="V3644" s="0" t="s">
        <v>26</v>
      </c>
      <c r="W3644" s="0" t="s">
        <v>3809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4587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3779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44</v>
      </c>
      <c r="V3645" s="0" t="s">
        <v>26</v>
      </c>
      <c r="W3645" s="0" t="s">
        <v>4586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4588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1782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203</v>
      </c>
      <c r="V3646" s="0" t="s">
        <v>26</v>
      </c>
      <c r="W3646" s="0" t="s">
        <v>4587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4589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1787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1757</v>
      </c>
      <c r="V3647" s="0" t="s">
        <v>26</v>
      </c>
      <c r="W3647" s="0" t="s">
        <v>4588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4590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465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1759</v>
      </c>
      <c r="V3648" s="0" t="s">
        <v>26</v>
      </c>
      <c r="W3648" s="0" t="s">
        <v>4589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4591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3784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44</v>
      </c>
      <c r="V3649" s="0" t="s">
        <v>26</v>
      </c>
      <c r="W3649" s="0" t="s">
        <v>4586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4592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1754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203</v>
      </c>
      <c r="V3650" s="0" t="s">
        <v>26</v>
      </c>
      <c r="W3650" s="0" t="s">
        <v>4591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4593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1756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1757</v>
      </c>
      <c r="V3651" s="0" t="s">
        <v>26</v>
      </c>
      <c r="W3651" s="0" t="s">
        <v>4592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4594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533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1759</v>
      </c>
      <c r="V3652" s="0" t="s">
        <v>26</v>
      </c>
      <c r="W3652" s="0" t="s">
        <v>4593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4595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3789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44</v>
      </c>
      <c r="V3653" s="0" t="s">
        <v>26</v>
      </c>
      <c r="W3653" s="0" t="s">
        <v>4586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4596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1782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203</v>
      </c>
      <c r="V3654" s="0" t="s">
        <v>26</v>
      </c>
      <c r="W3654" s="0" t="s">
        <v>4595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4597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1784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1757</v>
      </c>
      <c r="V3655" s="0" t="s">
        <v>26</v>
      </c>
      <c r="W3655" s="0" t="s">
        <v>4596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4598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669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1759</v>
      </c>
      <c r="V3656" s="0" t="s">
        <v>26</v>
      </c>
      <c r="W3656" s="0" t="s">
        <v>4597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4599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3794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44</v>
      </c>
      <c r="V3657" s="0" t="s">
        <v>26</v>
      </c>
      <c r="W3657" s="0" t="s">
        <v>4586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4600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1754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203</v>
      </c>
      <c r="V3658" s="0" t="s">
        <v>26</v>
      </c>
      <c r="W3658" s="0" t="s">
        <v>4599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4601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1756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1757</v>
      </c>
      <c r="V3659" s="0" t="s">
        <v>26</v>
      </c>
      <c r="W3659" s="0" t="s">
        <v>4600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4602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533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1759</v>
      </c>
      <c r="V3660" s="0" t="s">
        <v>26</v>
      </c>
      <c r="W3660" s="0" t="s">
        <v>4601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4603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1769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203</v>
      </c>
      <c r="V3661" s="0" t="s">
        <v>26</v>
      </c>
      <c r="W3661" s="0" t="s">
        <v>4599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4604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1771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1757</v>
      </c>
      <c r="V3662" s="0" t="s">
        <v>26</v>
      </c>
      <c r="W3662" s="0" t="s">
        <v>4603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4605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1773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1759</v>
      </c>
      <c r="V3663" s="0" t="s">
        <v>26</v>
      </c>
      <c r="W3663" s="0" t="s">
        <v>4604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4606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1782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203</v>
      </c>
      <c r="V3664" s="0" t="s">
        <v>26</v>
      </c>
      <c r="W3664" s="0" t="s">
        <v>4599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4607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1787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1757</v>
      </c>
      <c r="V3665" s="0" t="s">
        <v>26</v>
      </c>
      <c r="W3665" s="0" t="s">
        <v>4606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4608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465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1759</v>
      </c>
      <c r="V3666" s="0" t="s">
        <v>26</v>
      </c>
      <c r="W3666" s="0" t="s">
        <v>4607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4609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2755</v>
      </c>
      <c r="M3667" s="0">
        <v>0</v>
      </c>
      <c r="N3667" s="0">
        <v>0</v>
      </c>
      <c r="O3667" s="7">
        <v>0</v>
      </c>
      <c r="P3667" s="7" t="s">
        <v>23</v>
      </c>
      <c r="Q3667" s="7">
        <v>25000</v>
      </c>
      <c r="R3667" s="7">
        <v>0</v>
      </c>
      <c r="S3667" s="11">
        <v>0</v>
      </c>
      <c r="T3667" s="13">
        <v>25000</v>
      </c>
      <c r="U3667" s="13" t="s">
        <v>40</v>
      </c>
      <c r="V3667" s="0" t="s">
        <v>26</v>
      </c>
      <c r="W3667" s="0" t="s">
        <v>3809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4610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2757</v>
      </c>
      <c r="M3668" s="0">
        <v>0</v>
      </c>
      <c r="N3668" s="0">
        <v>0</v>
      </c>
      <c r="O3668" s="7">
        <v>0</v>
      </c>
      <c r="P3668" s="7" t="s">
        <v>23</v>
      </c>
      <c r="Q3668" s="7">
        <v>25000</v>
      </c>
      <c r="R3668" s="7">
        <v>0</v>
      </c>
      <c r="S3668" s="11">
        <v>0</v>
      </c>
      <c r="T3668" s="13">
        <v>25000</v>
      </c>
      <c r="U3668" s="13" t="s">
        <v>44</v>
      </c>
      <c r="V3668" s="0" t="s">
        <v>26</v>
      </c>
      <c r="W3668" s="0" t="s">
        <v>4609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4611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1754</v>
      </c>
      <c r="M3669" s="0">
        <v>0</v>
      </c>
      <c r="N3669" s="0">
        <v>0</v>
      </c>
      <c r="O3669" s="7">
        <v>0</v>
      </c>
      <c r="P3669" s="7" t="s">
        <v>23</v>
      </c>
      <c r="Q3669" s="7">
        <v>25000</v>
      </c>
      <c r="R3669" s="7">
        <v>0</v>
      </c>
      <c r="S3669" s="11">
        <v>0</v>
      </c>
      <c r="T3669" s="13">
        <v>25000</v>
      </c>
      <c r="U3669" s="13" t="s">
        <v>203</v>
      </c>
      <c r="V3669" s="0" t="s">
        <v>26</v>
      </c>
      <c r="W3669" s="0" t="s">
        <v>4610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4612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1756</v>
      </c>
      <c r="M3670" s="0">
        <v>0</v>
      </c>
      <c r="N3670" s="0">
        <v>0</v>
      </c>
      <c r="O3670" s="7">
        <v>0</v>
      </c>
      <c r="P3670" s="7" t="s">
        <v>23</v>
      </c>
      <c r="Q3670" s="7">
        <v>25000</v>
      </c>
      <c r="R3670" s="7">
        <v>0</v>
      </c>
      <c r="S3670" s="11">
        <v>0</v>
      </c>
      <c r="T3670" s="13">
        <v>25000</v>
      </c>
      <c r="U3670" s="13" t="s">
        <v>1757</v>
      </c>
      <c r="V3670" s="0" t="s">
        <v>26</v>
      </c>
      <c r="W3670" s="0" t="s">
        <v>4611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4613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533</v>
      </c>
      <c r="M3671" s="0">
        <v>0</v>
      </c>
      <c r="N3671" s="0">
        <v>0</v>
      </c>
      <c r="O3671" s="7">
        <v>0</v>
      </c>
      <c r="P3671" s="7" t="s">
        <v>23</v>
      </c>
      <c r="Q3671" s="7">
        <v>25000</v>
      </c>
      <c r="R3671" s="7">
        <v>0</v>
      </c>
      <c r="S3671" s="11">
        <v>0</v>
      </c>
      <c r="T3671" s="13">
        <v>25000</v>
      </c>
      <c r="U3671" s="13" t="s">
        <v>1759</v>
      </c>
      <c r="V3671" s="0" t="s">
        <v>26</v>
      </c>
      <c r="W3671" s="0" t="s">
        <v>4612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4614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4615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189682.95</v>
      </c>
      <c r="S3672" s="11">
        <v>189682.95</v>
      </c>
      <c r="T3672" s="13">
        <v>0</v>
      </c>
      <c r="U3672" s="13" t="s">
        <v>34</v>
      </c>
      <c r="V3672" s="0" t="s">
        <v>756</v>
      </c>
      <c r="W3672" s="0" t="s">
        <v>3024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4616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1752</v>
      </c>
      <c r="M3673" s="0">
        <v>0</v>
      </c>
      <c r="N3673" s="0">
        <v>0</v>
      </c>
      <c r="O3673" s="7">
        <v>0</v>
      </c>
      <c r="P3673" s="7" t="s">
        <v>23</v>
      </c>
      <c r="Q3673" s="7">
        <v>89946.76</v>
      </c>
      <c r="R3673" s="7">
        <v>151402.95</v>
      </c>
      <c r="S3673" s="11">
        <v>124774.95</v>
      </c>
      <c r="T3673" s="13">
        <v>63318.76</v>
      </c>
      <c r="U3673" s="13" t="s">
        <v>40</v>
      </c>
      <c r="V3673" s="0" t="s">
        <v>756</v>
      </c>
      <c r="W3673" s="0" t="s">
        <v>4614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4617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1752</v>
      </c>
      <c r="M3674" s="0">
        <v>0</v>
      </c>
      <c r="N3674" s="0">
        <v>0</v>
      </c>
      <c r="O3674" s="7">
        <v>0</v>
      </c>
      <c r="P3674" s="7" t="s">
        <v>23</v>
      </c>
      <c r="Q3674" s="7">
        <v>89946.76</v>
      </c>
      <c r="R3674" s="7">
        <v>0</v>
      </c>
      <c r="S3674" s="11">
        <v>111690.17</v>
      </c>
      <c r="T3674" s="13">
        <v>201636.93</v>
      </c>
      <c r="U3674" s="13" t="s">
        <v>44</v>
      </c>
      <c r="V3674" s="0" t="s">
        <v>756</v>
      </c>
      <c r="W3674" s="0" t="s">
        <v>4616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4618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1754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29965.99</v>
      </c>
      <c r="T3675" s="13">
        <v>29965.99</v>
      </c>
      <c r="U3675" s="13" t="s">
        <v>203</v>
      </c>
      <c r="V3675" s="0" t="s">
        <v>756</v>
      </c>
      <c r="W3675" s="0" t="s">
        <v>4617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4619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1756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25082.35</v>
      </c>
      <c r="T3676" s="13">
        <v>25082.35</v>
      </c>
      <c r="U3676" s="13" t="s">
        <v>1757</v>
      </c>
      <c r="V3676" s="0" t="s">
        <v>756</v>
      </c>
      <c r="W3676" s="0" t="s">
        <v>4618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4620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533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25082.35</v>
      </c>
      <c r="T3677" s="13">
        <v>25082.35</v>
      </c>
      <c r="U3677" s="13" t="s">
        <v>1759</v>
      </c>
      <c r="V3677" s="0" t="s">
        <v>756</v>
      </c>
      <c r="W3677" s="0" t="s">
        <v>4619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4620</v>
      </c>
      <c r="B3678" s="6" t="s">
        <v>23</v>
      </c>
      <c r="C3678" s="6" t="s">
        <v>23</v>
      </c>
      <c r="D3678" s="6">
        <v>2020</v>
      </c>
      <c r="E3678" s="6">
        <v>3</v>
      </c>
      <c r="F3678" s="6" t="s">
        <v>26</v>
      </c>
      <c r="G3678" s="6" t="s">
        <v>3821</v>
      </c>
      <c r="H3678" s="6">
        <v>2</v>
      </c>
      <c r="I3678" s="10">
        <v>0</v>
      </c>
      <c r="J3678" s="0">
        <v>43891</v>
      </c>
      <c r="K3678" s="0" t="s">
        <v>3822</v>
      </c>
      <c r="L3678" s="0" t="s">
        <v>3823</v>
      </c>
      <c r="M3678" s="0">
        <v>0</v>
      </c>
      <c r="N3678" s="0">
        <v>2</v>
      </c>
      <c r="O3678" s="7">
        <v>0</v>
      </c>
      <c r="P3678" s="7" t="s">
        <v>23</v>
      </c>
      <c r="Q3678" s="7">
        <v>0</v>
      </c>
      <c r="R3678" s="7">
        <v>0</v>
      </c>
      <c r="S3678" s="11">
        <v>25082.35</v>
      </c>
      <c r="T3678" s="13">
        <v>0</v>
      </c>
      <c r="U3678" s="13" t="s">
        <v>1759</v>
      </c>
      <c r="V3678" s="0" t="s">
        <v>756</v>
      </c>
      <c r="W3678" s="0" t="s">
        <v>4619</v>
      </c>
      <c r="X3678" s="0">
        <v>3</v>
      </c>
      <c r="Y3678" s="0" t="s">
        <v>142</v>
      </c>
      <c r="Z3678" s="0" t="s">
        <v>28</v>
      </c>
      <c r="AA3678" s="0" t="s">
        <v>59</v>
      </c>
      <c r="AB3678" s="0" t="s">
        <v>23</v>
      </c>
    </row>
    <row r="3679">
      <c r="A3679" s="6" t="s">
        <v>4621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1763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4883.64</v>
      </c>
      <c r="T3679" s="13">
        <v>4883.64</v>
      </c>
      <c r="U3679" s="13" t="s">
        <v>1757</v>
      </c>
      <c r="V3679" s="0" t="s">
        <v>756</v>
      </c>
      <c r="W3679" s="0" t="s">
        <v>4618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4622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663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4883.64</v>
      </c>
      <c r="T3680" s="13">
        <v>4883.64</v>
      </c>
      <c r="U3680" s="13" t="s">
        <v>1759</v>
      </c>
      <c r="V3680" s="0" t="s">
        <v>756</v>
      </c>
      <c r="W3680" s="0" t="s">
        <v>4621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4622</v>
      </c>
      <c r="B3681" s="6" t="s">
        <v>23</v>
      </c>
      <c r="C3681" s="6" t="s">
        <v>23</v>
      </c>
      <c r="D3681" s="6">
        <v>2020</v>
      </c>
      <c r="E3681" s="6">
        <v>3</v>
      </c>
      <c r="F3681" s="6" t="s">
        <v>26</v>
      </c>
      <c r="G3681" s="6" t="s">
        <v>3821</v>
      </c>
      <c r="H3681" s="6">
        <v>2</v>
      </c>
      <c r="I3681" s="10">
        <v>0</v>
      </c>
      <c r="J3681" s="0">
        <v>43891</v>
      </c>
      <c r="K3681" s="0" t="s">
        <v>3822</v>
      </c>
      <c r="L3681" s="0" t="s">
        <v>3823</v>
      </c>
      <c r="M3681" s="0">
        <v>0</v>
      </c>
      <c r="N3681" s="0">
        <v>3</v>
      </c>
      <c r="O3681" s="7">
        <v>0</v>
      </c>
      <c r="P3681" s="7" t="s">
        <v>23</v>
      </c>
      <c r="Q3681" s="7">
        <v>0</v>
      </c>
      <c r="R3681" s="7">
        <v>0</v>
      </c>
      <c r="S3681" s="11">
        <v>4883.64</v>
      </c>
      <c r="T3681" s="13">
        <v>0</v>
      </c>
      <c r="U3681" s="13" t="s">
        <v>1759</v>
      </c>
      <c r="V3681" s="0" t="s">
        <v>756</v>
      </c>
      <c r="W3681" s="0" t="s">
        <v>4621</v>
      </c>
      <c r="X3681" s="0">
        <v>3</v>
      </c>
      <c r="Y3681" s="0" t="s">
        <v>142</v>
      </c>
      <c r="Z3681" s="0" t="s">
        <v>28</v>
      </c>
      <c r="AA3681" s="0" t="s">
        <v>59</v>
      </c>
      <c r="AB3681" s="0" t="s">
        <v>23</v>
      </c>
    </row>
    <row r="3682">
      <c r="A3682" s="6" t="s">
        <v>4623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1766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1757</v>
      </c>
      <c r="V3682" s="0" t="s">
        <v>756</v>
      </c>
      <c r="W3682" s="0" t="s">
        <v>4618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4624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1766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1759</v>
      </c>
      <c r="V3683" s="0" t="s">
        <v>756</v>
      </c>
      <c r="W3683" s="0" t="s">
        <v>4623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4625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1769</v>
      </c>
      <c r="M3684" s="0">
        <v>0</v>
      </c>
      <c r="N3684" s="0">
        <v>0</v>
      </c>
      <c r="O3684" s="7">
        <v>0</v>
      </c>
      <c r="P3684" s="7" t="s">
        <v>23</v>
      </c>
      <c r="Q3684" s="7">
        <v>89946.76</v>
      </c>
      <c r="R3684" s="7">
        <v>0</v>
      </c>
      <c r="S3684" s="11">
        <v>60000.68</v>
      </c>
      <c r="T3684" s="13">
        <v>149947.44</v>
      </c>
      <c r="U3684" s="13" t="s">
        <v>203</v>
      </c>
      <c r="V3684" s="0" t="s">
        <v>756</v>
      </c>
      <c r="W3684" s="0" t="s">
        <v>4617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4626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1771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45921.26</v>
      </c>
      <c r="T3685" s="13">
        <v>45921.26</v>
      </c>
      <c r="U3685" s="13" t="s">
        <v>1757</v>
      </c>
      <c r="V3685" s="0" t="s">
        <v>756</v>
      </c>
      <c r="W3685" s="0" t="s">
        <v>4625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4627</v>
      </c>
      <c r="B3686" s="6" t="s">
        <v>42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1773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45921.26</v>
      </c>
      <c r="T3686" s="13">
        <v>45921.26</v>
      </c>
      <c r="U3686" s="13" t="s">
        <v>1759</v>
      </c>
      <c r="V3686" s="0" t="s">
        <v>756</v>
      </c>
      <c r="W3686" s="0" t="s">
        <v>4626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4627</v>
      </c>
      <c r="B3687" s="6" t="s">
        <v>23</v>
      </c>
      <c r="C3687" s="6" t="s">
        <v>23</v>
      </c>
      <c r="D3687" s="6">
        <v>2020</v>
      </c>
      <c r="E3687" s="6">
        <v>3</v>
      </c>
      <c r="F3687" s="6" t="s">
        <v>26</v>
      </c>
      <c r="G3687" s="6" t="s">
        <v>3821</v>
      </c>
      <c r="H3687" s="6">
        <v>2</v>
      </c>
      <c r="I3687" s="10">
        <v>0</v>
      </c>
      <c r="J3687" s="0">
        <v>43891</v>
      </c>
      <c r="K3687" s="0" t="s">
        <v>3822</v>
      </c>
      <c r="L3687" s="0" t="s">
        <v>3823</v>
      </c>
      <c r="M3687" s="0">
        <v>0</v>
      </c>
      <c r="N3687" s="0">
        <v>7</v>
      </c>
      <c r="O3687" s="7">
        <v>0</v>
      </c>
      <c r="P3687" s="7" t="s">
        <v>23</v>
      </c>
      <c r="Q3687" s="7">
        <v>0</v>
      </c>
      <c r="R3687" s="7">
        <v>0</v>
      </c>
      <c r="S3687" s="11">
        <v>45921.26</v>
      </c>
      <c r="T3687" s="13">
        <v>0</v>
      </c>
      <c r="U3687" s="13" t="s">
        <v>1759</v>
      </c>
      <c r="V3687" s="0" t="s">
        <v>756</v>
      </c>
      <c r="W3687" s="0" t="s">
        <v>4626</v>
      </c>
      <c r="X3687" s="0">
        <v>3</v>
      </c>
      <c r="Y3687" s="0" t="s">
        <v>142</v>
      </c>
      <c r="Z3687" s="0" t="s">
        <v>28</v>
      </c>
      <c r="AA3687" s="0" t="s">
        <v>59</v>
      </c>
      <c r="AB3687" s="0" t="s">
        <v>23</v>
      </c>
    </row>
    <row r="3688">
      <c r="A3688" s="6" t="s">
        <v>4628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1775</v>
      </c>
      <c r="M3688" s="0">
        <v>0</v>
      </c>
      <c r="N3688" s="0">
        <v>0</v>
      </c>
      <c r="O3688" s="7">
        <v>0</v>
      </c>
      <c r="P3688" s="7" t="s">
        <v>23</v>
      </c>
      <c r="Q3688" s="7">
        <v>89946.76</v>
      </c>
      <c r="R3688" s="7">
        <v>0</v>
      </c>
      <c r="S3688" s="11">
        <v>4454.46</v>
      </c>
      <c r="T3688" s="13">
        <v>94401.22</v>
      </c>
      <c r="U3688" s="13" t="s">
        <v>1757</v>
      </c>
      <c r="V3688" s="0" t="s">
        <v>756</v>
      </c>
      <c r="W3688" s="0" t="s">
        <v>4625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4629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1777</v>
      </c>
      <c r="M3689" s="0">
        <v>0</v>
      </c>
      <c r="N3689" s="0">
        <v>0</v>
      </c>
      <c r="O3689" s="7">
        <v>0</v>
      </c>
      <c r="P3689" s="7" t="s">
        <v>23</v>
      </c>
      <c r="Q3689" s="7">
        <v>89946.76</v>
      </c>
      <c r="R3689" s="7">
        <v>0</v>
      </c>
      <c r="S3689" s="11">
        <v>4454.46</v>
      </c>
      <c r="T3689" s="13">
        <v>94401.22</v>
      </c>
      <c r="U3689" s="13" t="s">
        <v>1759</v>
      </c>
      <c r="V3689" s="0" t="s">
        <v>756</v>
      </c>
      <c r="W3689" s="0" t="s">
        <v>4628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4629</v>
      </c>
      <c r="B3690" s="6" t="s">
        <v>23</v>
      </c>
      <c r="C3690" s="6" t="s">
        <v>23</v>
      </c>
      <c r="D3690" s="6">
        <v>2020</v>
      </c>
      <c r="E3690" s="6">
        <v>3</v>
      </c>
      <c r="F3690" s="6" t="s">
        <v>26</v>
      </c>
      <c r="G3690" s="6" t="s">
        <v>3821</v>
      </c>
      <c r="H3690" s="6">
        <v>2</v>
      </c>
      <c r="I3690" s="10">
        <v>0</v>
      </c>
      <c r="J3690" s="0">
        <v>43891</v>
      </c>
      <c r="K3690" s="0" t="s">
        <v>3822</v>
      </c>
      <c r="L3690" s="0" t="s">
        <v>3823</v>
      </c>
      <c r="M3690" s="0">
        <v>0</v>
      </c>
      <c r="N3690" s="0">
        <v>8</v>
      </c>
      <c r="O3690" s="7">
        <v>0</v>
      </c>
      <c r="P3690" s="7" t="s">
        <v>23</v>
      </c>
      <c r="Q3690" s="7">
        <v>0</v>
      </c>
      <c r="R3690" s="7">
        <v>0</v>
      </c>
      <c r="S3690" s="11">
        <v>4454.46</v>
      </c>
      <c r="T3690" s="13">
        <v>0</v>
      </c>
      <c r="U3690" s="13" t="s">
        <v>1759</v>
      </c>
      <c r="V3690" s="0" t="s">
        <v>756</v>
      </c>
      <c r="W3690" s="0" t="s">
        <v>4628</v>
      </c>
      <c r="X3690" s="0">
        <v>3</v>
      </c>
      <c r="Y3690" s="0" t="s">
        <v>142</v>
      </c>
      <c r="Z3690" s="0" t="s">
        <v>28</v>
      </c>
      <c r="AA3690" s="0" t="s">
        <v>59</v>
      </c>
      <c r="AB3690" s="0" t="s">
        <v>23</v>
      </c>
    </row>
    <row r="3691">
      <c r="A3691" s="6" t="s">
        <v>4630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1779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9624.96</v>
      </c>
      <c r="T3691" s="13">
        <v>9624.96</v>
      </c>
      <c r="U3691" s="13" t="s">
        <v>1757</v>
      </c>
      <c r="V3691" s="0" t="s">
        <v>756</v>
      </c>
      <c r="W3691" s="0" t="s">
        <v>4625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4631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659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9624.96</v>
      </c>
      <c r="T3692" s="13">
        <v>9624.96</v>
      </c>
      <c r="U3692" s="13" t="s">
        <v>1759</v>
      </c>
      <c r="V3692" s="0" t="s">
        <v>756</v>
      </c>
      <c r="W3692" s="0" t="s">
        <v>4630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4631</v>
      </c>
      <c r="B3693" s="6" t="s">
        <v>23</v>
      </c>
      <c r="C3693" s="6" t="s">
        <v>23</v>
      </c>
      <c r="D3693" s="6">
        <v>2020</v>
      </c>
      <c r="E3693" s="6">
        <v>3</v>
      </c>
      <c r="F3693" s="6" t="s">
        <v>26</v>
      </c>
      <c r="G3693" s="6" t="s">
        <v>3821</v>
      </c>
      <c r="H3693" s="6">
        <v>2</v>
      </c>
      <c r="I3693" s="10">
        <v>0</v>
      </c>
      <c r="J3693" s="0">
        <v>43891</v>
      </c>
      <c r="K3693" s="0" t="s">
        <v>3822</v>
      </c>
      <c r="L3693" s="0" t="s">
        <v>3823</v>
      </c>
      <c r="M3693" s="0">
        <v>0</v>
      </c>
      <c r="N3693" s="0">
        <v>4</v>
      </c>
      <c r="O3693" s="7">
        <v>0</v>
      </c>
      <c r="P3693" s="7" t="s">
        <v>23</v>
      </c>
      <c r="Q3693" s="7">
        <v>0</v>
      </c>
      <c r="R3693" s="7">
        <v>0</v>
      </c>
      <c r="S3693" s="11">
        <v>9624.96</v>
      </c>
      <c r="T3693" s="13">
        <v>0</v>
      </c>
      <c r="U3693" s="13" t="s">
        <v>1759</v>
      </c>
      <c r="V3693" s="0" t="s">
        <v>756</v>
      </c>
      <c r="W3693" s="0" t="s">
        <v>4630</v>
      </c>
      <c r="X3693" s="0">
        <v>3</v>
      </c>
      <c r="Y3693" s="0" t="s">
        <v>142</v>
      </c>
      <c r="Z3693" s="0" t="s">
        <v>28</v>
      </c>
      <c r="AA3693" s="0" t="s">
        <v>59</v>
      </c>
      <c r="AB3693" s="0" t="s">
        <v>23</v>
      </c>
    </row>
    <row r="3694">
      <c r="A3694" s="6" t="s">
        <v>4632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1782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21723.5</v>
      </c>
      <c r="T3694" s="13">
        <v>21723.5</v>
      </c>
      <c r="U3694" s="13" t="s">
        <v>203</v>
      </c>
      <c r="V3694" s="0" t="s">
        <v>756</v>
      </c>
      <c r="W3694" s="0" t="s">
        <v>4617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4633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1784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15417.74</v>
      </c>
      <c r="T3695" s="13">
        <v>15417.74</v>
      </c>
      <c r="U3695" s="13" t="s">
        <v>1757</v>
      </c>
      <c r="V3695" s="0" t="s">
        <v>756</v>
      </c>
      <c r="W3695" s="0" t="s">
        <v>4632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4634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669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15417.74</v>
      </c>
      <c r="T3696" s="13">
        <v>15417.74</v>
      </c>
      <c r="U3696" s="13" t="s">
        <v>1759</v>
      </c>
      <c r="V3696" s="0" t="s">
        <v>756</v>
      </c>
      <c r="W3696" s="0" t="s">
        <v>4633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4634</v>
      </c>
      <c r="B3697" s="6" t="s">
        <v>23</v>
      </c>
      <c r="C3697" s="6" t="s">
        <v>23</v>
      </c>
      <c r="D3697" s="6">
        <v>2020</v>
      </c>
      <c r="E3697" s="6">
        <v>3</v>
      </c>
      <c r="F3697" s="6" t="s">
        <v>26</v>
      </c>
      <c r="G3697" s="6" t="s">
        <v>3821</v>
      </c>
      <c r="H3697" s="6">
        <v>2</v>
      </c>
      <c r="I3697" s="10">
        <v>0</v>
      </c>
      <c r="J3697" s="0">
        <v>43891</v>
      </c>
      <c r="K3697" s="0" t="s">
        <v>3822</v>
      </c>
      <c r="L3697" s="0" t="s">
        <v>3823</v>
      </c>
      <c r="M3697" s="0">
        <v>0</v>
      </c>
      <c r="N3697" s="0">
        <v>5</v>
      </c>
      <c r="O3697" s="7">
        <v>0</v>
      </c>
      <c r="P3697" s="7" t="s">
        <v>23</v>
      </c>
      <c r="Q3697" s="7">
        <v>0</v>
      </c>
      <c r="R3697" s="7">
        <v>0</v>
      </c>
      <c r="S3697" s="11">
        <v>15417.74</v>
      </c>
      <c r="T3697" s="13">
        <v>0</v>
      </c>
      <c r="U3697" s="13" t="s">
        <v>1759</v>
      </c>
      <c r="V3697" s="0" t="s">
        <v>756</v>
      </c>
      <c r="W3697" s="0" t="s">
        <v>4633</v>
      </c>
      <c r="X3697" s="0">
        <v>3</v>
      </c>
      <c r="Y3697" s="0" t="s">
        <v>142</v>
      </c>
      <c r="Z3697" s="0" t="s">
        <v>28</v>
      </c>
      <c r="AA3697" s="0" t="s">
        <v>59</v>
      </c>
      <c r="AB3697" s="0" t="s">
        <v>23</v>
      </c>
    </row>
    <row r="3698">
      <c r="A3698" s="6" t="s">
        <v>4635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1787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6305.76</v>
      </c>
      <c r="T3698" s="13">
        <v>6305.76</v>
      </c>
      <c r="U3698" s="13" t="s">
        <v>1757</v>
      </c>
      <c r="V3698" s="0" t="s">
        <v>756</v>
      </c>
      <c r="W3698" s="0" t="s">
        <v>4632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4636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465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6305.76</v>
      </c>
      <c r="T3699" s="13">
        <v>6305.76</v>
      </c>
      <c r="U3699" s="13" t="s">
        <v>1759</v>
      </c>
      <c r="V3699" s="0" t="s">
        <v>756</v>
      </c>
      <c r="W3699" s="0" t="s">
        <v>4635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4636</v>
      </c>
      <c r="B3700" s="6" t="s">
        <v>23</v>
      </c>
      <c r="C3700" s="6" t="s">
        <v>23</v>
      </c>
      <c r="D3700" s="6">
        <v>2020</v>
      </c>
      <c r="E3700" s="6">
        <v>3</v>
      </c>
      <c r="F3700" s="6" t="s">
        <v>26</v>
      </c>
      <c r="G3700" s="6" t="s">
        <v>3821</v>
      </c>
      <c r="H3700" s="6">
        <v>2</v>
      </c>
      <c r="I3700" s="10">
        <v>0</v>
      </c>
      <c r="J3700" s="0">
        <v>43891</v>
      </c>
      <c r="K3700" s="0" t="s">
        <v>3822</v>
      </c>
      <c r="L3700" s="0" t="s">
        <v>3823</v>
      </c>
      <c r="M3700" s="0">
        <v>0</v>
      </c>
      <c r="N3700" s="0">
        <v>6</v>
      </c>
      <c r="O3700" s="7">
        <v>0</v>
      </c>
      <c r="P3700" s="7" t="s">
        <v>23</v>
      </c>
      <c r="Q3700" s="7">
        <v>0</v>
      </c>
      <c r="R3700" s="7">
        <v>0</v>
      </c>
      <c r="S3700" s="11">
        <v>6305.76</v>
      </c>
      <c r="T3700" s="13">
        <v>0</v>
      </c>
      <c r="U3700" s="13" t="s">
        <v>1759</v>
      </c>
      <c r="V3700" s="0" t="s">
        <v>756</v>
      </c>
      <c r="W3700" s="0" t="s">
        <v>4635</v>
      </c>
      <c r="X3700" s="0">
        <v>3</v>
      </c>
      <c r="Y3700" s="0" t="s">
        <v>142</v>
      </c>
      <c r="Z3700" s="0" t="s">
        <v>28</v>
      </c>
      <c r="AA3700" s="0" t="s">
        <v>59</v>
      </c>
      <c r="AB3700" s="0" t="s">
        <v>23</v>
      </c>
    </row>
    <row r="3701">
      <c r="A3701" s="6" t="s">
        <v>4637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1790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44</v>
      </c>
      <c r="V3701" s="0" t="s">
        <v>756</v>
      </c>
      <c r="W3701" s="0" t="s">
        <v>4616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4638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1754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203</v>
      </c>
      <c r="V3702" s="0" t="s">
        <v>756</v>
      </c>
      <c r="W3702" s="0" t="s">
        <v>4637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4639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1756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1757</v>
      </c>
      <c r="V3703" s="0" t="s">
        <v>756</v>
      </c>
      <c r="W3703" s="0" t="s">
        <v>4638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4640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533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1759</v>
      </c>
      <c r="V3704" s="0" t="s">
        <v>756</v>
      </c>
      <c r="W3704" s="0" t="s">
        <v>4639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4641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1763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1757</v>
      </c>
      <c r="V3705" s="0" t="s">
        <v>756</v>
      </c>
      <c r="W3705" s="0" t="s">
        <v>4638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4642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1796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1759</v>
      </c>
      <c r="V3706" s="0" t="s">
        <v>756</v>
      </c>
      <c r="W3706" s="0" t="s">
        <v>4641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4643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1766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1757</v>
      </c>
      <c r="V3707" s="0" t="s">
        <v>756</v>
      </c>
      <c r="W3707" s="0" t="s">
        <v>4638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4644</v>
      </c>
      <c r="B3708" s="6" t="s">
        <v>42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1766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1759</v>
      </c>
      <c r="V3708" s="0" t="s">
        <v>756</v>
      </c>
      <c r="W3708" s="0" t="s">
        <v>4643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4645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1769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203</v>
      </c>
      <c r="V3709" s="0" t="s">
        <v>756</v>
      </c>
      <c r="W3709" s="0" t="s">
        <v>4637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4646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1771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1757</v>
      </c>
      <c r="V3710" s="0" t="s">
        <v>756</v>
      </c>
      <c r="W3710" s="0" t="s">
        <v>4645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4647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1773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1759</v>
      </c>
      <c r="V3711" s="0" t="s">
        <v>756</v>
      </c>
      <c r="W3711" s="0" t="s">
        <v>4646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4648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1775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1757</v>
      </c>
      <c r="V3712" s="0" t="s">
        <v>756</v>
      </c>
      <c r="W3712" s="0" t="s">
        <v>4645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4649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1777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1759</v>
      </c>
      <c r="V3713" s="0" t="s">
        <v>756</v>
      </c>
      <c r="W3713" s="0" t="s">
        <v>4648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4650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1779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1757</v>
      </c>
      <c r="V3714" s="0" t="s">
        <v>756</v>
      </c>
      <c r="W3714" s="0" t="s">
        <v>4645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4651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659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1759</v>
      </c>
      <c r="V3715" s="0" t="s">
        <v>756</v>
      </c>
      <c r="W3715" s="0" t="s">
        <v>4650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4652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1782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203</v>
      </c>
      <c r="V3716" s="0" t="s">
        <v>756</v>
      </c>
      <c r="W3716" s="0" t="s">
        <v>4637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4653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1784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1757</v>
      </c>
      <c r="V3717" s="0" t="s">
        <v>756</v>
      </c>
      <c r="W3717" s="0" t="s">
        <v>4652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4654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669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1759</v>
      </c>
      <c r="V3718" s="0" t="s">
        <v>756</v>
      </c>
      <c r="W3718" s="0" t="s">
        <v>4653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4655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1787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1757</v>
      </c>
      <c r="V3719" s="0" t="s">
        <v>756</v>
      </c>
      <c r="W3719" s="0" t="s">
        <v>4652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4656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465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1759</v>
      </c>
      <c r="V3720" s="0" t="s">
        <v>756</v>
      </c>
      <c r="W3720" s="0" t="s">
        <v>4655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4657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1812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44</v>
      </c>
      <c r="V3721" s="0" t="s">
        <v>756</v>
      </c>
      <c r="W3721" s="0" t="s">
        <v>4616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4658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1754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203</v>
      </c>
      <c r="V3722" s="0" t="s">
        <v>756</v>
      </c>
      <c r="W3722" s="0" t="s">
        <v>4657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4659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1756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1757</v>
      </c>
      <c r="V3723" s="0" t="s">
        <v>756</v>
      </c>
      <c r="W3723" s="0" t="s">
        <v>4658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4660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533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1759</v>
      </c>
      <c r="V3724" s="0" t="s">
        <v>756</v>
      </c>
      <c r="W3724" s="0" t="s">
        <v>4659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4661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1763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1757</v>
      </c>
      <c r="V3725" s="0" t="s">
        <v>756</v>
      </c>
      <c r="W3725" s="0" t="s">
        <v>4658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4662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1796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1759</v>
      </c>
      <c r="V3726" s="0" t="s">
        <v>756</v>
      </c>
      <c r="W3726" s="0" t="s">
        <v>4661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4663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1766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1757</v>
      </c>
      <c r="V3727" s="0" t="s">
        <v>756</v>
      </c>
      <c r="W3727" s="0" t="s">
        <v>4658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4664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1766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1759</v>
      </c>
      <c r="V3728" s="0" t="s">
        <v>756</v>
      </c>
      <c r="W3728" s="0" t="s">
        <v>4663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4665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1769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203</v>
      </c>
      <c r="V3729" s="0" t="s">
        <v>756</v>
      </c>
      <c r="W3729" s="0" t="s">
        <v>4657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4666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1771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1757</v>
      </c>
      <c r="V3730" s="0" t="s">
        <v>756</v>
      </c>
      <c r="W3730" s="0" t="s">
        <v>4665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4667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1773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1759</v>
      </c>
      <c r="V3731" s="0" t="s">
        <v>756</v>
      </c>
      <c r="W3731" s="0" t="s">
        <v>4666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4668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1775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1757</v>
      </c>
      <c r="V3732" s="0" t="s">
        <v>756</v>
      </c>
      <c r="W3732" s="0" t="s">
        <v>4665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4669</v>
      </c>
      <c r="B3733" s="6" t="s">
        <v>42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1777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1759</v>
      </c>
      <c r="V3733" s="0" t="s">
        <v>756</v>
      </c>
      <c r="W3733" s="0" t="s">
        <v>4668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4670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1779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1757</v>
      </c>
      <c r="V3734" s="0" t="s">
        <v>756</v>
      </c>
      <c r="W3734" s="0" t="s">
        <v>4665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4671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659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1759</v>
      </c>
      <c r="V3735" s="0" t="s">
        <v>756</v>
      </c>
      <c r="W3735" s="0" t="s">
        <v>4670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4672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1782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203</v>
      </c>
      <c r="V3736" s="0" t="s">
        <v>756</v>
      </c>
      <c r="W3736" s="0" t="s">
        <v>4657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4673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1784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1757</v>
      </c>
      <c r="V3737" s="0" t="s">
        <v>756</v>
      </c>
      <c r="W3737" s="0" t="s">
        <v>4672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4674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669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1759</v>
      </c>
      <c r="V3738" s="0" t="s">
        <v>756</v>
      </c>
      <c r="W3738" s="0" t="s">
        <v>4673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4675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1787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1757</v>
      </c>
      <c r="V3739" s="0" t="s">
        <v>756</v>
      </c>
      <c r="W3739" s="0" t="s">
        <v>4672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4676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465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1759</v>
      </c>
      <c r="V3740" s="0" t="s">
        <v>756</v>
      </c>
      <c r="W3740" s="0" t="s">
        <v>4675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4677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1838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44</v>
      </c>
      <c r="V3741" s="0" t="s">
        <v>756</v>
      </c>
      <c r="W3741" s="0" t="s">
        <v>4616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4678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1754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203</v>
      </c>
      <c r="V3742" s="0" t="s">
        <v>756</v>
      </c>
      <c r="W3742" s="0" t="s">
        <v>4677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4679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1756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1757</v>
      </c>
      <c r="V3743" s="0" t="s">
        <v>756</v>
      </c>
      <c r="W3743" s="0" t="s">
        <v>4678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4680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533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1759</v>
      </c>
      <c r="V3744" s="0" t="s">
        <v>756</v>
      </c>
      <c r="W3744" s="0" t="s">
        <v>4679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4681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1763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1757</v>
      </c>
      <c r="V3745" s="0" t="s">
        <v>756</v>
      </c>
      <c r="W3745" s="0" t="s">
        <v>4678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4682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663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1759</v>
      </c>
      <c r="V3746" s="0" t="s">
        <v>756</v>
      </c>
      <c r="W3746" s="0" t="s">
        <v>4681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4683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1766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1757</v>
      </c>
      <c r="V3747" s="0" t="s">
        <v>756</v>
      </c>
      <c r="W3747" s="0" t="s">
        <v>4678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4684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1766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1759</v>
      </c>
      <c r="V3748" s="0" t="s">
        <v>756</v>
      </c>
      <c r="W3748" s="0" t="s">
        <v>4683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4685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1847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1757</v>
      </c>
      <c r="V3749" s="0" t="s">
        <v>756</v>
      </c>
      <c r="W3749" s="0" t="s">
        <v>4678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4686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1847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1759</v>
      </c>
      <c r="V3750" s="0" t="s">
        <v>756</v>
      </c>
      <c r="W3750" s="0" t="s">
        <v>4685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4687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1769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203</v>
      </c>
      <c r="V3751" s="0" t="s">
        <v>756</v>
      </c>
      <c r="W3751" s="0" t="s">
        <v>4677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4688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1771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1757</v>
      </c>
      <c r="V3752" s="0" t="s">
        <v>756</v>
      </c>
      <c r="W3752" s="0" t="s">
        <v>4687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4689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1773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1759</v>
      </c>
      <c r="V3753" s="0" t="s">
        <v>756</v>
      </c>
      <c r="W3753" s="0" t="s">
        <v>4688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4690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1775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1757</v>
      </c>
      <c r="V3754" s="0" t="s">
        <v>756</v>
      </c>
      <c r="W3754" s="0" t="s">
        <v>4687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4691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1777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1759</v>
      </c>
      <c r="V3755" s="0" t="s">
        <v>756</v>
      </c>
      <c r="W3755" s="0" t="s">
        <v>4690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4692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1779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1757</v>
      </c>
      <c r="V3756" s="0" t="s">
        <v>756</v>
      </c>
      <c r="W3756" s="0" t="s">
        <v>4687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4693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659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1759</v>
      </c>
      <c r="V3757" s="0" t="s">
        <v>756</v>
      </c>
      <c r="W3757" s="0" t="s">
        <v>4692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4694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1782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203</v>
      </c>
      <c r="V3758" s="0" t="s">
        <v>756</v>
      </c>
      <c r="W3758" s="0" t="s">
        <v>4677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4695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1784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1757</v>
      </c>
      <c r="V3759" s="0" t="s">
        <v>756</v>
      </c>
      <c r="W3759" s="0" t="s">
        <v>4694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4696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669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1759</v>
      </c>
      <c r="V3760" s="0" t="s">
        <v>756</v>
      </c>
      <c r="W3760" s="0" t="s">
        <v>4695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4697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1787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1757</v>
      </c>
      <c r="V3761" s="0" t="s">
        <v>756</v>
      </c>
      <c r="W3761" s="0" t="s">
        <v>4694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4698</v>
      </c>
      <c r="B3762" s="6" t="s">
        <v>42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465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1759</v>
      </c>
      <c r="V3762" s="0" t="s">
        <v>756</v>
      </c>
      <c r="W3762" s="0" t="s">
        <v>4697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4699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1862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44</v>
      </c>
      <c r="V3763" s="0" t="s">
        <v>756</v>
      </c>
      <c r="W3763" s="0" t="s">
        <v>4616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4700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1754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203</v>
      </c>
      <c r="V3764" s="0" t="s">
        <v>756</v>
      </c>
      <c r="W3764" s="0" t="s">
        <v>4699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4701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1756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1757</v>
      </c>
      <c r="V3765" s="0" t="s">
        <v>756</v>
      </c>
      <c r="W3765" s="0" t="s">
        <v>4700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4702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533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1759</v>
      </c>
      <c r="V3766" s="0" t="s">
        <v>756</v>
      </c>
      <c r="W3766" s="0" t="s">
        <v>4701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4703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1763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1757</v>
      </c>
      <c r="V3767" s="0" t="s">
        <v>756</v>
      </c>
      <c r="W3767" s="0" t="s">
        <v>4700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4704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663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1759</v>
      </c>
      <c r="V3768" s="0" t="s">
        <v>756</v>
      </c>
      <c r="W3768" s="0" t="s">
        <v>4703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4705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1769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203</v>
      </c>
      <c r="V3769" s="0" t="s">
        <v>756</v>
      </c>
      <c r="W3769" s="0" t="s">
        <v>4699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4706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1771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1757</v>
      </c>
      <c r="V3770" s="0" t="s">
        <v>756</v>
      </c>
      <c r="W3770" s="0" t="s">
        <v>4705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4707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1773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1759</v>
      </c>
      <c r="V3771" s="0" t="s">
        <v>756</v>
      </c>
      <c r="W3771" s="0" t="s">
        <v>4706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4708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1775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1757</v>
      </c>
      <c r="V3772" s="0" t="s">
        <v>756</v>
      </c>
      <c r="W3772" s="0" t="s">
        <v>4705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4709</v>
      </c>
      <c r="B3773" s="6" t="s">
        <v>42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1777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1759</v>
      </c>
      <c r="V3773" s="0" t="s">
        <v>756</v>
      </c>
      <c r="W3773" s="0" t="s">
        <v>4708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4710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1779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1757</v>
      </c>
      <c r="V3774" s="0" t="s">
        <v>756</v>
      </c>
      <c r="W3774" s="0" t="s">
        <v>4705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4711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659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1759</v>
      </c>
      <c r="V3775" s="0" t="s">
        <v>756</v>
      </c>
      <c r="W3775" s="0" t="s">
        <v>4710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4712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1782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203</v>
      </c>
      <c r="V3776" s="0" t="s">
        <v>756</v>
      </c>
      <c r="W3776" s="0" t="s">
        <v>4699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4713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1784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1757</v>
      </c>
      <c r="V3777" s="0" t="s">
        <v>756</v>
      </c>
      <c r="W3777" s="0" t="s">
        <v>4712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4714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669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1759</v>
      </c>
      <c r="V3778" s="0" t="s">
        <v>756</v>
      </c>
      <c r="W3778" s="0" t="s">
        <v>4713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4715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1787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1757</v>
      </c>
      <c r="V3779" s="0" t="s">
        <v>756</v>
      </c>
      <c r="W3779" s="0" t="s">
        <v>4712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4716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465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1759</v>
      </c>
      <c r="V3780" s="0" t="s">
        <v>756</v>
      </c>
      <c r="W3780" s="0" t="s">
        <v>4715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4717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1881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44</v>
      </c>
      <c r="V3781" s="0" t="s">
        <v>756</v>
      </c>
      <c r="W3781" s="0" t="s">
        <v>4616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4718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1754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203</v>
      </c>
      <c r="V3782" s="0" t="s">
        <v>756</v>
      </c>
      <c r="W3782" s="0" t="s">
        <v>4717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4719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1756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1757</v>
      </c>
      <c r="V3783" s="0" t="s">
        <v>756</v>
      </c>
      <c r="W3783" s="0" t="s">
        <v>4718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4720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533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1759</v>
      </c>
      <c r="V3784" s="0" t="s">
        <v>756</v>
      </c>
      <c r="W3784" s="0" t="s">
        <v>4719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4721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1763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1757</v>
      </c>
      <c r="V3785" s="0" t="s">
        <v>756</v>
      </c>
      <c r="W3785" s="0" t="s">
        <v>4718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4722</v>
      </c>
      <c r="B3786" s="6" t="s">
        <v>42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1796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1759</v>
      </c>
      <c r="V3786" s="0" t="s">
        <v>756</v>
      </c>
      <c r="W3786" s="0" t="s">
        <v>4721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4723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1847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1757</v>
      </c>
      <c r="V3787" s="0" t="s">
        <v>756</v>
      </c>
      <c r="W3787" s="0" t="s">
        <v>4718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4724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1847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1759</v>
      </c>
      <c r="V3788" s="0" t="s">
        <v>756</v>
      </c>
      <c r="W3788" s="0" t="s">
        <v>4723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4725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1769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203</v>
      </c>
      <c r="V3789" s="0" t="s">
        <v>756</v>
      </c>
      <c r="W3789" s="0" t="s">
        <v>4717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4726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1771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1757</v>
      </c>
      <c r="V3790" s="0" t="s">
        <v>756</v>
      </c>
      <c r="W3790" s="0" t="s">
        <v>4725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4727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1773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1759</v>
      </c>
      <c r="V3791" s="0" t="s">
        <v>756</v>
      </c>
      <c r="W3791" s="0" t="s">
        <v>4726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4728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1775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1757</v>
      </c>
      <c r="V3792" s="0" t="s">
        <v>756</v>
      </c>
      <c r="W3792" s="0" t="s">
        <v>4725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4729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1777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1759</v>
      </c>
      <c r="V3793" s="0" t="s">
        <v>756</v>
      </c>
      <c r="W3793" s="0" t="s">
        <v>4728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4730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1779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1757</v>
      </c>
      <c r="V3794" s="0" t="s">
        <v>756</v>
      </c>
      <c r="W3794" s="0" t="s">
        <v>4725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4731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659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1759</v>
      </c>
      <c r="V3795" s="0" t="s">
        <v>756</v>
      </c>
      <c r="W3795" s="0" t="s">
        <v>4730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4732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1782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203</v>
      </c>
      <c r="V3796" s="0" t="s">
        <v>756</v>
      </c>
      <c r="W3796" s="0" t="s">
        <v>4717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4733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1784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1757</v>
      </c>
      <c r="V3797" s="0" t="s">
        <v>756</v>
      </c>
      <c r="W3797" s="0" t="s">
        <v>4732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4734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669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1759</v>
      </c>
      <c r="V3798" s="0" t="s">
        <v>756</v>
      </c>
      <c r="W3798" s="0" t="s">
        <v>4733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4735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1787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1757</v>
      </c>
      <c r="V3799" s="0" t="s">
        <v>756</v>
      </c>
      <c r="W3799" s="0" t="s">
        <v>4732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4736</v>
      </c>
      <c r="B3800" s="6" t="s">
        <v>42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465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1759</v>
      </c>
      <c r="V3800" s="0" t="s">
        <v>756</v>
      </c>
      <c r="W3800" s="0" t="s">
        <v>4735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4737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1902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44</v>
      </c>
      <c r="V3801" s="0" t="s">
        <v>756</v>
      </c>
      <c r="W3801" s="0" t="s">
        <v>4616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4738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1754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203</v>
      </c>
      <c r="V3802" s="0" t="s">
        <v>756</v>
      </c>
      <c r="W3802" s="0" t="s">
        <v>4737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4739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1756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1757</v>
      </c>
      <c r="V3803" s="0" t="s">
        <v>756</v>
      </c>
      <c r="W3803" s="0" t="s">
        <v>4738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4740</v>
      </c>
      <c r="B3804" s="6" t="s">
        <v>42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533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1759</v>
      </c>
      <c r="V3804" s="0" t="s">
        <v>756</v>
      </c>
      <c r="W3804" s="0" t="s">
        <v>4739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4741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1763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1757</v>
      </c>
      <c r="V3805" s="0" t="s">
        <v>756</v>
      </c>
      <c r="W3805" s="0" t="s">
        <v>4738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4742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1796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1759</v>
      </c>
      <c r="V3806" s="0" t="s">
        <v>756</v>
      </c>
      <c r="W3806" s="0" t="s">
        <v>4741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4743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1769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203</v>
      </c>
      <c r="V3807" s="0" t="s">
        <v>756</v>
      </c>
      <c r="W3807" s="0" t="s">
        <v>4737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4744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1771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1757</v>
      </c>
      <c r="V3808" s="0" t="s">
        <v>756</v>
      </c>
      <c r="W3808" s="0" t="s">
        <v>4743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4745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1773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1759</v>
      </c>
      <c r="V3809" s="0" t="s">
        <v>756</v>
      </c>
      <c r="W3809" s="0" t="s">
        <v>4744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4746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1775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1757</v>
      </c>
      <c r="V3810" s="0" t="s">
        <v>756</v>
      </c>
      <c r="W3810" s="0" t="s">
        <v>4743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4747</v>
      </c>
      <c r="B3811" s="6" t="s">
        <v>42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1777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1759</v>
      </c>
      <c r="V3811" s="0" t="s">
        <v>756</v>
      </c>
      <c r="W3811" s="0" t="s">
        <v>4746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4748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1779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1757</v>
      </c>
      <c r="V3812" s="0" t="s">
        <v>756</v>
      </c>
      <c r="W3812" s="0" t="s">
        <v>4743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4749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659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1759</v>
      </c>
      <c r="V3813" s="0" t="s">
        <v>756</v>
      </c>
      <c r="W3813" s="0" t="s">
        <v>4748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4750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1782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203</v>
      </c>
      <c r="V3814" s="0" t="s">
        <v>756</v>
      </c>
      <c r="W3814" s="0" t="s">
        <v>4737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4751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1784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1757</v>
      </c>
      <c r="V3815" s="0" t="s">
        <v>756</v>
      </c>
      <c r="W3815" s="0" t="s">
        <v>4750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4752</v>
      </c>
      <c r="B3816" s="6" t="s">
        <v>42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669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1759</v>
      </c>
      <c r="V3816" s="0" t="s">
        <v>756</v>
      </c>
      <c r="W3816" s="0" t="s">
        <v>4751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4753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1787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1757</v>
      </c>
      <c r="V3817" s="0" t="s">
        <v>756</v>
      </c>
      <c r="W3817" s="0" t="s">
        <v>4750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4754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465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1759</v>
      </c>
      <c r="V3818" s="0" t="s">
        <v>756</v>
      </c>
      <c r="W3818" s="0" t="s">
        <v>4753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4755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1921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44</v>
      </c>
      <c r="V3819" s="0" t="s">
        <v>756</v>
      </c>
      <c r="W3819" s="0" t="s">
        <v>4616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4756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1754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203</v>
      </c>
      <c r="V3820" s="0" t="s">
        <v>756</v>
      </c>
      <c r="W3820" s="0" t="s">
        <v>4755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4757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1756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1757</v>
      </c>
      <c r="V3821" s="0" t="s">
        <v>756</v>
      </c>
      <c r="W3821" s="0" t="s">
        <v>4756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4758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533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1759</v>
      </c>
      <c r="V3822" s="0" t="s">
        <v>756</v>
      </c>
      <c r="W3822" s="0" t="s">
        <v>4757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4759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1763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1757</v>
      </c>
      <c r="V3823" s="0" t="s">
        <v>756</v>
      </c>
      <c r="W3823" s="0" t="s">
        <v>4756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4760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663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1759</v>
      </c>
      <c r="V3824" s="0" t="s">
        <v>756</v>
      </c>
      <c r="W3824" s="0" t="s">
        <v>4759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4761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1766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1757</v>
      </c>
      <c r="V3825" s="0" t="s">
        <v>756</v>
      </c>
      <c r="W3825" s="0" t="s">
        <v>4756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4762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1766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1759</v>
      </c>
      <c r="V3826" s="0" t="s">
        <v>756</v>
      </c>
      <c r="W3826" s="0" t="s">
        <v>4761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4763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1769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203</v>
      </c>
      <c r="V3827" s="0" t="s">
        <v>756</v>
      </c>
      <c r="W3827" s="0" t="s">
        <v>4755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4764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1771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1757</v>
      </c>
      <c r="V3828" s="0" t="s">
        <v>756</v>
      </c>
      <c r="W3828" s="0" t="s">
        <v>4763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4765</v>
      </c>
      <c r="B3829" s="6" t="s">
        <v>42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1773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1759</v>
      </c>
      <c r="V3829" s="0" t="s">
        <v>756</v>
      </c>
      <c r="W3829" s="0" t="s">
        <v>4764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4766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1775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1757</v>
      </c>
      <c r="V3830" s="0" t="s">
        <v>756</v>
      </c>
      <c r="W3830" s="0" t="s">
        <v>4763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4767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1777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1759</v>
      </c>
      <c r="V3831" s="0" t="s">
        <v>756</v>
      </c>
      <c r="W3831" s="0" t="s">
        <v>4766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4768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1779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1757</v>
      </c>
      <c r="V3832" s="0" t="s">
        <v>756</v>
      </c>
      <c r="W3832" s="0" t="s">
        <v>4763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4769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659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1759</v>
      </c>
      <c r="V3833" s="0" t="s">
        <v>756</v>
      </c>
      <c r="W3833" s="0" t="s">
        <v>4768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4770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1782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203</v>
      </c>
      <c r="V3834" s="0" t="s">
        <v>756</v>
      </c>
      <c r="W3834" s="0" t="s">
        <v>4755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4771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1784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1757</v>
      </c>
      <c r="V3835" s="0" t="s">
        <v>756</v>
      </c>
      <c r="W3835" s="0" t="s">
        <v>4770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4772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669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1759</v>
      </c>
      <c r="V3836" s="0" t="s">
        <v>756</v>
      </c>
      <c r="W3836" s="0" t="s">
        <v>4771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4773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1787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1757</v>
      </c>
      <c r="V3837" s="0" t="s">
        <v>756</v>
      </c>
      <c r="W3837" s="0" t="s">
        <v>4770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4774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465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1759</v>
      </c>
      <c r="V3838" s="0" t="s">
        <v>756</v>
      </c>
      <c r="W3838" s="0" t="s">
        <v>4773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4775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1942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44</v>
      </c>
      <c r="V3839" s="0" t="s">
        <v>756</v>
      </c>
      <c r="W3839" s="0" t="s">
        <v>4616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4776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1754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203</v>
      </c>
      <c r="V3840" s="0" t="s">
        <v>756</v>
      </c>
      <c r="W3840" s="0" t="s">
        <v>4775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4777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1756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1757</v>
      </c>
      <c r="V3841" s="0" t="s">
        <v>756</v>
      </c>
      <c r="W3841" s="0" t="s">
        <v>4776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4778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533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1759</v>
      </c>
      <c r="V3842" s="0" t="s">
        <v>756</v>
      </c>
      <c r="W3842" s="0" t="s">
        <v>4777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4779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1769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203</v>
      </c>
      <c r="V3843" s="0" t="s">
        <v>756</v>
      </c>
      <c r="W3843" s="0" t="s">
        <v>4775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4780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1771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1757</v>
      </c>
      <c r="V3844" s="0" t="s">
        <v>756</v>
      </c>
      <c r="W3844" s="0" t="s">
        <v>4779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4781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1773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1759</v>
      </c>
      <c r="V3845" s="0" t="s">
        <v>756</v>
      </c>
      <c r="W3845" s="0" t="s">
        <v>4780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4782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1779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1757</v>
      </c>
      <c r="V3846" s="0" t="s">
        <v>756</v>
      </c>
      <c r="W3846" s="0" t="s">
        <v>4779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4783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659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1759</v>
      </c>
      <c r="V3847" s="0" t="s">
        <v>756</v>
      </c>
      <c r="W3847" s="0" t="s">
        <v>4782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4784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1782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203</v>
      </c>
      <c r="V3848" s="0" t="s">
        <v>756</v>
      </c>
      <c r="W3848" s="0" t="s">
        <v>4775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4785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1784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1757</v>
      </c>
      <c r="V3849" s="0" t="s">
        <v>756</v>
      </c>
      <c r="W3849" s="0" t="s">
        <v>4784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4786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669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1759</v>
      </c>
      <c r="V3850" s="0" t="s">
        <v>756</v>
      </c>
      <c r="W3850" s="0" t="s">
        <v>4785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4787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1955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44</v>
      </c>
      <c r="V3851" s="0" t="s">
        <v>756</v>
      </c>
      <c r="W3851" s="0" t="s">
        <v>4616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4788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1754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203</v>
      </c>
      <c r="V3852" s="0" t="s">
        <v>756</v>
      </c>
      <c r="W3852" s="0" t="s">
        <v>4787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4789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1756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1757</v>
      </c>
      <c r="V3853" s="0" t="s">
        <v>756</v>
      </c>
      <c r="W3853" s="0" t="s">
        <v>4788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4790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533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1759</v>
      </c>
      <c r="V3854" s="0" t="s">
        <v>756</v>
      </c>
      <c r="W3854" s="0" t="s">
        <v>4789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4791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1763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1757</v>
      </c>
      <c r="V3855" s="0" t="s">
        <v>756</v>
      </c>
      <c r="W3855" s="0" t="s">
        <v>4788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4792</v>
      </c>
      <c r="B3856" s="6" t="s">
        <v>42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1796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1759</v>
      </c>
      <c r="V3856" s="0" t="s">
        <v>756</v>
      </c>
      <c r="W3856" s="0" t="s">
        <v>4791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4793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1769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203</v>
      </c>
      <c r="V3857" s="0" t="s">
        <v>756</v>
      </c>
      <c r="W3857" s="0" t="s">
        <v>4787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4794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1771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1757</v>
      </c>
      <c r="V3858" s="0" t="s">
        <v>756</v>
      </c>
      <c r="W3858" s="0" t="s">
        <v>4793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4795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1773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1759</v>
      </c>
      <c r="V3859" s="0" t="s">
        <v>756</v>
      </c>
      <c r="W3859" s="0" t="s">
        <v>4794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4796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1775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1757</v>
      </c>
      <c r="V3860" s="0" t="s">
        <v>756</v>
      </c>
      <c r="W3860" s="0" t="s">
        <v>4793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4797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1777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1759</v>
      </c>
      <c r="V3861" s="0" t="s">
        <v>756</v>
      </c>
      <c r="W3861" s="0" t="s">
        <v>4796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4798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1779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1757</v>
      </c>
      <c r="V3862" s="0" t="s">
        <v>756</v>
      </c>
      <c r="W3862" s="0" t="s">
        <v>4793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4799</v>
      </c>
      <c r="B3863" s="6" t="s">
        <v>42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659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1759</v>
      </c>
      <c r="V3863" s="0" t="s">
        <v>756</v>
      </c>
      <c r="W3863" s="0" t="s">
        <v>4798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4800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1782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203</v>
      </c>
      <c r="V3864" s="0" t="s">
        <v>756</v>
      </c>
      <c r="W3864" s="0" t="s">
        <v>4787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4801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1784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1757</v>
      </c>
      <c r="V3865" s="0" t="s">
        <v>756</v>
      </c>
      <c r="W3865" s="0" t="s">
        <v>4800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4802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669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1759</v>
      </c>
      <c r="V3866" s="0" t="s">
        <v>756</v>
      </c>
      <c r="W3866" s="0" t="s">
        <v>4801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4803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1787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1757</v>
      </c>
      <c r="V3867" s="0" t="s">
        <v>756</v>
      </c>
      <c r="W3867" s="0" t="s">
        <v>4800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4804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465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1759</v>
      </c>
      <c r="V3868" s="0" t="s">
        <v>756</v>
      </c>
      <c r="W3868" s="0" t="s">
        <v>4803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4805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1977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44</v>
      </c>
      <c r="V3869" s="0" t="s">
        <v>756</v>
      </c>
      <c r="W3869" s="0" t="s">
        <v>4616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4806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1754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203</v>
      </c>
      <c r="V3870" s="0" t="s">
        <v>756</v>
      </c>
      <c r="W3870" s="0" t="s">
        <v>4805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4807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1756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1757</v>
      </c>
      <c r="V3871" s="0" t="s">
        <v>756</v>
      </c>
      <c r="W3871" s="0" t="s">
        <v>4806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4808</v>
      </c>
      <c r="B3872" s="6" t="s">
        <v>42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533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1759</v>
      </c>
      <c r="V3872" s="0" t="s">
        <v>756</v>
      </c>
      <c r="W3872" s="0" t="s">
        <v>4807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4809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1763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1757</v>
      </c>
      <c r="V3873" s="0" t="s">
        <v>756</v>
      </c>
      <c r="W3873" s="0" t="s">
        <v>4806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4810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663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1759</v>
      </c>
      <c r="V3874" s="0" t="s">
        <v>756</v>
      </c>
      <c r="W3874" s="0" t="s">
        <v>4809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4811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1766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1757</v>
      </c>
      <c r="V3875" s="0" t="s">
        <v>756</v>
      </c>
      <c r="W3875" s="0" t="s">
        <v>4806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4812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1766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1759</v>
      </c>
      <c r="V3876" s="0" t="s">
        <v>756</v>
      </c>
      <c r="W3876" s="0" t="s">
        <v>4811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4813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1769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203</v>
      </c>
      <c r="V3877" s="0" t="s">
        <v>756</v>
      </c>
      <c r="W3877" s="0" t="s">
        <v>4805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4814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1771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1757</v>
      </c>
      <c r="V3878" s="0" t="s">
        <v>756</v>
      </c>
      <c r="W3878" s="0" t="s">
        <v>4813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4815</v>
      </c>
      <c r="B3879" s="6" t="s">
        <v>42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1773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1759</v>
      </c>
      <c r="V3879" s="0" t="s">
        <v>756</v>
      </c>
      <c r="W3879" s="0" t="s">
        <v>4814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4816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1775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1757</v>
      </c>
      <c r="V3880" s="0" t="s">
        <v>756</v>
      </c>
      <c r="W3880" s="0" t="s">
        <v>4813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4817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1777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1759</v>
      </c>
      <c r="V3881" s="0" t="s">
        <v>756</v>
      </c>
      <c r="W3881" s="0" t="s">
        <v>4816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4818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1779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1757</v>
      </c>
      <c r="V3882" s="0" t="s">
        <v>756</v>
      </c>
      <c r="W3882" s="0" t="s">
        <v>4813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4819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659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1759</v>
      </c>
      <c r="V3883" s="0" t="s">
        <v>756</v>
      </c>
      <c r="W3883" s="0" t="s">
        <v>4818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4820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1782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203</v>
      </c>
      <c r="V3884" s="0" t="s">
        <v>756</v>
      </c>
      <c r="W3884" s="0" t="s">
        <v>4805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4821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1784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1757</v>
      </c>
      <c r="V3885" s="0" t="s">
        <v>756</v>
      </c>
      <c r="W3885" s="0" t="s">
        <v>4820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4822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669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1759</v>
      </c>
      <c r="V3886" s="0" t="s">
        <v>756</v>
      </c>
      <c r="W3886" s="0" t="s">
        <v>4821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4823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1787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1757</v>
      </c>
      <c r="V3887" s="0" t="s">
        <v>756</v>
      </c>
      <c r="W3887" s="0" t="s">
        <v>4820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4824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465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1759</v>
      </c>
      <c r="V3888" s="0" t="s">
        <v>756</v>
      </c>
      <c r="W3888" s="0" t="s">
        <v>4823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4825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1298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44</v>
      </c>
      <c r="V3889" s="0" t="s">
        <v>756</v>
      </c>
      <c r="W3889" s="0" t="s">
        <v>4616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4826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1754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203</v>
      </c>
      <c r="V3890" s="0" t="s">
        <v>756</v>
      </c>
      <c r="W3890" s="0" t="s">
        <v>4825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4827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1756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1757</v>
      </c>
      <c r="V3891" s="0" t="s">
        <v>756</v>
      </c>
      <c r="W3891" s="0" t="s">
        <v>4826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4828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533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1759</v>
      </c>
      <c r="V3892" s="0" t="s">
        <v>756</v>
      </c>
      <c r="W3892" s="0" t="s">
        <v>4827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4829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1763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1757</v>
      </c>
      <c r="V3893" s="0" t="s">
        <v>756</v>
      </c>
      <c r="W3893" s="0" t="s">
        <v>4826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4830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1796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1759</v>
      </c>
      <c r="V3894" s="0" t="s">
        <v>756</v>
      </c>
      <c r="W3894" s="0" t="s">
        <v>4829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4831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1769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203</v>
      </c>
      <c r="V3895" s="0" t="s">
        <v>756</v>
      </c>
      <c r="W3895" s="0" t="s">
        <v>4825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4832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1771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1757</v>
      </c>
      <c r="V3896" s="0" t="s">
        <v>756</v>
      </c>
      <c r="W3896" s="0" t="s">
        <v>4831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4833</v>
      </c>
      <c r="B3897" s="6" t="s">
        <v>42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1773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1759</v>
      </c>
      <c r="V3897" s="0" t="s">
        <v>756</v>
      </c>
      <c r="W3897" s="0" t="s">
        <v>4832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4834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1775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1757</v>
      </c>
      <c r="V3898" s="0" t="s">
        <v>756</v>
      </c>
      <c r="W3898" s="0" t="s">
        <v>4831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4835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1777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1759</v>
      </c>
      <c r="V3899" s="0" t="s">
        <v>756</v>
      </c>
      <c r="W3899" s="0" t="s">
        <v>4834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4836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1779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1757</v>
      </c>
      <c r="V3900" s="0" t="s">
        <v>756</v>
      </c>
      <c r="W3900" s="0" t="s">
        <v>4831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4837</v>
      </c>
      <c r="B3901" s="6" t="s">
        <v>42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659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1759</v>
      </c>
      <c r="V3901" s="0" t="s">
        <v>756</v>
      </c>
      <c r="W3901" s="0" t="s">
        <v>4836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4838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1782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203</v>
      </c>
      <c r="V3902" s="0" t="s">
        <v>756</v>
      </c>
      <c r="W3902" s="0" t="s">
        <v>4825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4839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1784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1757</v>
      </c>
      <c r="V3903" s="0" t="s">
        <v>756</v>
      </c>
      <c r="W3903" s="0" t="s">
        <v>4838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4840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669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1759</v>
      </c>
      <c r="V3904" s="0" t="s">
        <v>756</v>
      </c>
      <c r="W3904" s="0" t="s">
        <v>4839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4841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1787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1757</v>
      </c>
      <c r="V3905" s="0" t="s">
        <v>756</v>
      </c>
      <c r="W3905" s="0" t="s">
        <v>4838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4842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465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1759</v>
      </c>
      <c r="V3906" s="0" t="s">
        <v>756</v>
      </c>
      <c r="W3906" s="0" t="s">
        <v>4841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4843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2016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44</v>
      </c>
      <c r="V3907" s="0" t="s">
        <v>756</v>
      </c>
      <c r="W3907" s="0" t="s">
        <v>4616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4844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1754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203</v>
      </c>
      <c r="V3908" s="0" t="s">
        <v>756</v>
      </c>
      <c r="W3908" s="0" t="s">
        <v>4843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4845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1756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1757</v>
      </c>
      <c r="V3909" s="0" t="s">
        <v>756</v>
      </c>
      <c r="W3909" s="0" t="s">
        <v>4844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4846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533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1759</v>
      </c>
      <c r="V3910" s="0" t="s">
        <v>756</v>
      </c>
      <c r="W3910" s="0" t="s">
        <v>4845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4847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1763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1757</v>
      </c>
      <c r="V3911" s="0" t="s">
        <v>756</v>
      </c>
      <c r="W3911" s="0" t="s">
        <v>4844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4848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1796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1759</v>
      </c>
      <c r="V3912" s="0" t="s">
        <v>756</v>
      </c>
      <c r="W3912" s="0" t="s">
        <v>4847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4849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1769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203</v>
      </c>
      <c r="V3913" s="0" t="s">
        <v>756</v>
      </c>
      <c r="W3913" s="0" t="s">
        <v>4843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4850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1771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1757</v>
      </c>
      <c r="V3914" s="0" t="s">
        <v>756</v>
      </c>
      <c r="W3914" s="0" t="s">
        <v>4849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4851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1773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1759</v>
      </c>
      <c r="V3915" s="0" t="s">
        <v>756</v>
      </c>
      <c r="W3915" s="0" t="s">
        <v>4850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4852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1775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1757</v>
      </c>
      <c r="V3916" s="0" t="s">
        <v>756</v>
      </c>
      <c r="W3916" s="0" t="s">
        <v>4849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4853</v>
      </c>
      <c r="B3917" s="6" t="s">
        <v>42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1777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1759</v>
      </c>
      <c r="V3917" s="0" t="s">
        <v>756</v>
      </c>
      <c r="W3917" s="0" t="s">
        <v>4852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4854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1779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1757</v>
      </c>
      <c r="V3918" s="0" t="s">
        <v>756</v>
      </c>
      <c r="W3918" s="0" t="s">
        <v>4849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4855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659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1759</v>
      </c>
      <c r="V3919" s="0" t="s">
        <v>756</v>
      </c>
      <c r="W3919" s="0" t="s">
        <v>4854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4856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1782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203</v>
      </c>
      <c r="V3920" s="0" t="s">
        <v>756</v>
      </c>
      <c r="W3920" s="0" t="s">
        <v>4843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4857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1784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1757</v>
      </c>
      <c r="V3921" s="0" t="s">
        <v>756</v>
      </c>
      <c r="W3921" s="0" t="s">
        <v>4856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4858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669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1759</v>
      </c>
      <c r="V3922" s="0" t="s">
        <v>756</v>
      </c>
      <c r="W3922" s="0" t="s">
        <v>4857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4859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1787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1757</v>
      </c>
      <c r="V3923" s="0" t="s">
        <v>756</v>
      </c>
      <c r="W3923" s="0" t="s">
        <v>4856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4860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465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1759</v>
      </c>
      <c r="V3924" s="0" t="s">
        <v>756</v>
      </c>
      <c r="W3924" s="0" t="s">
        <v>4859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4861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2035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756</v>
      </c>
      <c r="W3925" s="0" t="s">
        <v>4616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4862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1754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203</v>
      </c>
      <c r="V3926" s="0" t="s">
        <v>756</v>
      </c>
      <c r="W3926" s="0" t="s">
        <v>4861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4863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1756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1757</v>
      </c>
      <c r="V3927" s="0" t="s">
        <v>756</v>
      </c>
      <c r="W3927" s="0" t="s">
        <v>4862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4864</v>
      </c>
      <c r="B3928" s="6" t="s">
        <v>42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533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1759</v>
      </c>
      <c r="V3928" s="0" t="s">
        <v>756</v>
      </c>
      <c r="W3928" s="0" t="s">
        <v>4863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4865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1763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1757</v>
      </c>
      <c r="V3929" s="0" t="s">
        <v>756</v>
      </c>
      <c r="W3929" s="0" t="s">
        <v>4862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4866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1796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1759</v>
      </c>
      <c r="V3930" s="0" t="s">
        <v>756</v>
      </c>
      <c r="W3930" s="0" t="s">
        <v>4865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4867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1769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203</v>
      </c>
      <c r="V3931" s="0" t="s">
        <v>756</v>
      </c>
      <c r="W3931" s="0" t="s">
        <v>4861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4868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1771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1757</v>
      </c>
      <c r="V3932" s="0" t="s">
        <v>756</v>
      </c>
      <c r="W3932" s="0" t="s">
        <v>4867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4869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1773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1759</v>
      </c>
      <c r="V3933" s="0" t="s">
        <v>756</v>
      </c>
      <c r="W3933" s="0" t="s">
        <v>4868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4870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1775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1757</v>
      </c>
      <c r="V3934" s="0" t="s">
        <v>756</v>
      </c>
      <c r="W3934" s="0" t="s">
        <v>4867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4871</v>
      </c>
      <c r="B3935" s="6" t="s">
        <v>42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1777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1759</v>
      </c>
      <c r="V3935" s="0" t="s">
        <v>756</v>
      </c>
      <c r="W3935" s="0" t="s">
        <v>4870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4872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1779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1757</v>
      </c>
      <c r="V3936" s="0" t="s">
        <v>756</v>
      </c>
      <c r="W3936" s="0" t="s">
        <v>4867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4873</v>
      </c>
      <c r="B3937" s="6" t="s">
        <v>42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659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1759</v>
      </c>
      <c r="V3937" s="0" t="s">
        <v>756</v>
      </c>
      <c r="W3937" s="0" t="s">
        <v>4872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4874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1782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203</v>
      </c>
      <c r="V3938" s="0" t="s">
        <v>756</v>
      </c>
      <c r="W3938" s="0" t="s">
        <v>4861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4875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1784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1757</v>
      </c>
      <c r="V3939" s="0" t="s">
        <v>756</v>
      </c>
      <c r="W3939" s="0" t="s">
        <v>4874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4876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669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1759</v>
      </c>
      <c r="V3940" s="0" t="s">
        <v>756</v>
      </c>
      <c r="W3940" s="0" t="s">
        <v>4875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4877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1787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1757</v>
      </c>
      <c r="V3941" s="0" t="s">
        <v>756</v>
      </c>
      <c r="W3941" s="0" t="s">
        <v>4874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4878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465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1759</v>
      </c>
      <c r="V3942" s="0" t="s">
        <v>756</v>
      </c>
      <c r="W3942" s="0" t="s">
        <v>4877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4879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2057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44</v>
      </c>
      <c r="V3943" s="0" t="s">
        <v>756</v>
      </c>
      <c r="W3943" s="0" t="s">
        <v>4616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4880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1754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203</v>
      </c>
      <c r="V3944" s="0" t="s">
        <v>756</v>
      </c>
      <c r="W3944" s="0" t="s">
        <v>4879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4881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1756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1757</v>
      </c>
      <c r="V3945" s="0" t="s">
        <v>756</v>
      </c>
      <c r="W3945" s="0" t="s">
        <v>4880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4882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533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1759</v>
      </c>
      <c r="V3946" s="0" t="s">
        <v>756</v>
      </c>
      <c r="W3946" s="0" t="s">
        <v>4881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4883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1763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1757</v>
      </c>
      <c r="V3947" s="0" t="s">
        <v>756</v>
      </c>
      <c r="W3947" s="0" t="s">
        <v>4880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4884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1796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1759</v>
      </c>
      <c r="V3948" s="0" t="s">
        <v>756</v>
      </c>
      <c r="W3948" s="0" t="s">
        <v>4883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4885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1769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203</v>
      </c>
      <c r="V3949" s="0" t="s">
        <v>756</v>
      </c>
      <c r="W3949" s="0" t="s">
        <v>4879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4886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1771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1757</v>
      </c>
      <c r="V3950" s="0" t="s">
        <v>756</v>
      </c>
      <c r="W3950" s="0" t="s">
        <v>4885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4887</v>
      </c>
      <c r="B3951" s="6" t="s">
        <v>42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1773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1759</v>
      </c>
      <c r="V3951" s="0" t="s">
        <v>756</v>
      </c>
      <c r="W3951" s="0" t="s">
        <v>4886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4888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1782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203</v>
      </c>
      <c r="V3952" s="0" t="s">
        <v>756</v>
      </c>
      <c r="W3952" s="0" t="s">
        <v>4879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4889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1784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1757</v>
      </c>
      <c r="V3953" s="0" t="s">
        <v>756</v>
      </c>
      <c r="W3953" s="0" t="s">
        <v>4888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4890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669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1759</v>
      </c>
      <c r="V3954" s="0" t="s">
        <v>756</v>
      </c>
      <c r="W3954" s="0" t="s">
        <v>4889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4891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2070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44</v>
      </c>
      <c r="V3955" s="0" t="s">
        <v>756</v>
      </c>
      <c r="W3955" s="0" t="s">
        <v>4616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4892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1754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203</v>
      </c>
      <c r="V3956" s="0" t="s">
        <v>756</v>
      </c>
      <c r="W3956" s="0" t="s">
        <v>4891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4893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1847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1757</v>
      </c>
      <c r="V3957" s="0" t="s">
        <v>756</v>
      </c>
      <c r="W3957" s="0" t="s">
        <v>4892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4894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1847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1759</v>
      </c>
      <c r="V3958" s="0" t="s">
        <v>756</v>
      </c>
      <c r="W3958" s="0" t="s">
        <v>4893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4895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2075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44</v>
      </c>
      <c r="V3959" s="0" t="s">
        <v>756</v>
      </c>
      <c r="W3959" s="0" t="s">
        <v>4616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4896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1754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203</v>
      </c>
      <c r="V3960" s="0" t="s">
        <v>756</v>
      </c>
      <c r="W3960" s="0" t="s">
        <v>4895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4897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1756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1757</v>
      </c>
      <c r="V3961" s="0" t="s">
        <v>756</v>
      </c>
      <c r="W3961" s="0" t="s">
        <v>4896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4898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533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1759</v>
      </c>
      <c r="V3962" s="0" t="s">
        <v>756</v>
      </c>
      <c r="W3962" s="0" t="s">
        <v>4897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4899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1763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1757</v>
      </c>
      <c r="V3963" s="0" t="s">
        <v>756</v>
      </c>
      <c r="W3963" s="0" t="s">
        <v>4896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4900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663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1759</v>
      </c>
      <c r="V3964" s="0" t="s">
        <v>756</v>
      </c>
      <c r="W3964" s="0" t="s">
        <v>4899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4901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1766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1757</v>
      </c>
      <c r="V3965" s="0" t="s">
        <v>756</v>
      </c>
      <c r="W3965" s="0" t="s">
        <v>4896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4902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1766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1759</v>
      </c>
      <c r="V3966" s="0" t="s">
        <v>756</v>
      </c>
      <c r="W3966" s="0" t="s">
        <v>4901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4903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1769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203</v>
      </c>
      <c r="V3967" s="0" t="s">
        <v>756</v>
      </c>
      <c r="W3967" s="0" t="s">
        <v>4895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4904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1771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1757</v>
      </c>
      <c r="V3968" s="0" t="s">
        <v>756</v>
      </c>
      <c r="W3968" s="0" t="s">
        <v>4903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4905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1773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1759</v>
      </c>
      <c r="V3969" s="0" t="s">
        <v>756</v>
      </c>
      <c r="W3969" s="0" t="s">
        <v>4904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4906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1775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1757</v>
      </c>
      <c r="V3970" s="0" t="s">
        <v>756</v>
      </c>
      <c r="W3970" s="0" t="s">
        <v>4903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4907</v>
      </c>
      <c r="B3971" s="6" t="s">
        <v>42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1777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1759</v>
      </c>
      <c r="V3971" s="0" t="s">
        <v>756</v>
      </c>
      <c r="W3971" s="0" t="s">
        <v>4906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4908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1779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1757</v>
      </c>
      <c r="V3972" s="0" t="s">
        <v>756</v>
      </c>
      <c r="W3972" s="0" t="s">
        <v>4903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4909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659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1759</v>
      </c>
      <c r="V3973" s="0" t="s">
        <v>756</v>
      </c>
      <c r="W3973" s="0" t="s">
        <v>4908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4910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1782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203</v>
      </c>
      <c r="V3974" s="0" t="s">
        <v>756</v>
      </c>
      <c r="W3974" s="0" t="s">
        <v>4895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4911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1784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1757</v>
      </c>
      <c r="V3975" s="0" t="s">
        <v>756</v>
      </c>
      <c r="W3975" s="0" t="s">
        <v>4910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4912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669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1759</v>
      </c>
      <c r="V3976" s="0" t="s">
        <v>756</v>
      </c>
      <c r="W3976" s="0" t="s">
        <v>4911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4913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1787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1757</v>
      </c>
      <c r="V3977" s="0" t="s">
        <v>756</v>
      </c>
      <c r="W3977" s="0" t="s">
        <v>4910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4914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465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1759</v>
      </c>
      <c r="V3978" s="0" t="s">
        <v>756</v>
      </c>
      <c r="W3978" s="0" t="s">
        <v>4913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4915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2096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806.05</v>
      </c>
      <c r="T3979" s="13">
        <v>806.05</v>
      </c>
      <c r="U3979" s="13" t="s">
        <v>44</v>
      </c>
      <c r="V3979" s="0" t="s">
        <v>756</v>
      </c>
      <c r="W3979" s="0" t="s">
        <v>4616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4916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1754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436.05</v>
      </c>
      <c r="T3980" s="13">
        <v>436.05</v>
      </c>
      <c r="U3980" s="13" t="s">
        <v>203</v>
      </c>
      <c r="V3980" s="0" t="s">
        <v>756</v>
      </c>
      <c r="W3980" s="0" t="s">
        <v>4915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4917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1756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436.05</v>
      </c>
      <c r="T3981" s="13">
        <v>436.05</v>
      </c>
      <c r="U3981" s="13" t="s">
        <v>1757</v>
      </c>
      <c r="V3981" s="0" t="s">
        <v>756</v>
      </c>
      <c r="W3981" s="0" t="s">
        <v>4916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4918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533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436.05</v>
      </c>
      <c r="T3982" s="13">
        <v>436.05</v>
      </c>
      <c r="U3982" s="13" t="s">
        <v>1759</v>
      </c>
      <c r="V3982" s="0" t="s">
        <v>756</v>
      </c>
      <c r="W3982" s="0" t="s">
        <v>4917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4918</v>
      </c>
      <c r="B3983" s="6" t="s">
        <v>23</v>
      </c>
      <c r="C3983" s="6" t="s">
        <v>23</v>
      </c>
      <c r="D3983" s="6">
        <v>2020</v>
      </c>
      <c r="E3983" s="6">
        <v>3</v>
      </c>
      <c r="F3983" s="6" t="s">
        <v>26</v>
      </c>
      <c r="G3983" s="6" t="s">
        <v>3821</v>
      </c>
      <c r="H3983" s="6">
        <v>2</v>
      </c>
      <c r="I3983" s="10">
        <v>0</v>
      </c>
      <c r="J3983" s="0">
        <v>43891</v>
      </c>
      <c r="K3983" s="0" t="s">
        <v>3822</v>
      </c>
      <c r="L3983" s="0" t="s">
        <v>3823</v>
      </c>
      <c r="M3983" s="0">
        <v>0</v>
      </c>
      <c r="N3983" s="0">
        <v>2</v>
      </c>
      <c r="O3983" s="7">
        <v>0</v>
      </c>
      <c r="P3983" s="7" t="s">
        <v>23</v>
      </c>
      <c r="Q3983" s="7">
        <v>0</v>
      </c>
      <c r="R3983" s="7">
        <v>0</v>
      </c>
      <c r="S3983" s="11">
        <v>436.05</v>
      </c>
      <c r="T3983" s="13">
        <v>0</v>
      </c>
      <c r="U3983" s="13" t="s">
        <v>1759</v>
      </c>
      <c r="V3983" s="0" t="s">
        <v>756</v>
      </c>
      <c r="W3983" s="0" t="s">
        <v>4917</v>
      </c>
      <c r="X3983" s="0">
        <v>3</v>
      </c>
      <c r="Y3983" s="0" t="s">
        <v>142</v>
      </c>
      <c r="Z3983" s="0" t="s">
        <v>28</v>
      </c>
      <c r="AA3983" s="0" t="s">
        <v>59</v>
      </c>
      <c r="AB3983" s="0" t="s">
        <v>23</v>
      </c>
    </row>
    <row r="3984">
      <c r="A3984" s="6" t="s">
        <v>4919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1769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273.33</v>
      </c>
      <c r="T3984" s="13">
        <v>273.33</v>
      </c>
      <c r="U3984" s="13" t="s">
        <v>203</v>
      </c>
      <c r="V3984" s="0" t="s">
        <v>756</v>
      </c>
      <c r="W3984" s="0" t="s">
        <v>4915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4920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1771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273.33</v>
      </c>
      <c r="T3985" s="13">
        <v>273.33</v>
      </c>
      <c r="U3985" s="13" t="s">
        <v>1757</v>
      </c>
      <c r="V3985" s="0" t="s">
        <v>756</v>
      </c>
      <c r="W3985" s="0" t="s">
        <v>4919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4921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1773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273.33</v>
      </c>
      <c r="T3986" s="13">
        <v>273.33</v>
      </c>
      <c r="U3986" s="13" t="s">
        <v>1759</v>
      </c>
      <c r="V3986" s="0" t="s">
        <v>756</v>
      </c>
      <c r="W3986" s="0" t="s">
        <v>4920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4921</v>
      </c>
      <c r="B3987" s="6" t="s">
        <v>23</v>
      </c>
      <c r="C3987" s="6" t="s">
        <v>23</v>
      </c>
      <c r="D3987" s="6">
        <v>2020</v>
      </c>
      <c r="E3987" s="6">
        <v>3</v>
      </c>
      <c r="F3987" s="6" t="s">
        <v>26</v>
      </c>
      <c r="G3987" s="6" t="s">
        <v>3821</v>
      </c>
      <c r="H3987" s="6">
        <v>2</v>
      </c>
      <c r="I3987" s="10">
        <v>0</v>
      </c>
      <c r="J3987" s="0">
        <v>43891</v>
      </c>
      <c r="K3987" s="0" t="s">
        <v>3822</v>
      </c>
      <c r="L3987" s="0" t="s">
        <v>3823</v>
      </c>
      <c r="M3987" s="0">
        <v>0</v>
      </c>
      <c r="N3987" s="0">
        <v>7</v>
      </c>
      <c r="O3987" s="7">
        <v>0</v>
      </c>
      <c r="P3987" s="7" t="s">
        <v>23</v>
      </c>
      <c r="Q3987" s="7">
        <v>0</v>
      </c>
      <c r="R3987" s="7">
        <v>0</v>
      </c>
      <c r="S3987" s="11">
        <v>273.33</v>
      </c>
      <c r="T3987" s="13">
        <v>0</v>
      </c>
      <c r="U3987" s="13" t="s">
        <v>1759</v>
      </c>
      <c r="V3987" s="0" t="s">
        <v>756</v>
      </c>
      <c r="W3987" s="0" t="s">
        <v>4920</v>
      </c>
      <c r="X3987" s="0">
        <v>3</v>
      </c>
      <c r="Y3987" s="0" t="s">
        <v>142</v>
      </c>
      <c r="Z3987" s="0" t="s">
        <v>28</v>
      </c>
      <c r="AA3987" s="0" t="s">
        <v>59</v>
      </c>
      <c r="AB3987" s="0" t="s">
        <v>23</v>
      </c>
    </row>
    <row r="3988">
      <c r="A3988" s="6" t="s">
        <v>4922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1775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1757</v>
      </c>
      <c r="V3988" s="0" t="s">
        <v>756</v>
      </c>
      <c r="W3988" s="0" t="s">
        <v>4919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4923</v>
      </c>
      <c r="B3989" s="6" t="s">
        <v>42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1777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1759</v>
      </c>
      <c r="V3989" s="0" t="s">
        <v>756</v>
      </c>
      <c r="W3989" s="0" t="s">
        <v>4922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4924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1779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1757</v>
      </c>
      <c r="V3990" s="0" t="s">
        <v>756</v>
      </c>
      <c r="W3990" s="0" t="s">
        <v>4919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4925</v>
      </c>
      <c r="B3991" s="6" t="s">
        <v>42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659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1759</v>
      </c>
      <c r="V3991" s="0" t="s">
        <v>756</v>
      </c>
      <c r="W3991" s="0" t="s">
        <v>4924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4926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1782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96.67</v>
      </c>
      <c r="T3992" s="13">
        <v>96.67</v>
      </c>
      <c r="U3992" s="13" t="s">
        <v>203</v>
      </c>
      <c r="V3992" s="0" t="s">
        <v>756</v>
      </c>
      <c r="W3992" s="0" t="s">
        <v>4915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4927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1787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96.67</v>
      </c>
      <c r="T3993" s="13">
        <v>96.67</v>
      </c>
      <c r="U3993" s="13" t="s">
        <v>1757</v>
      </c>
      <c r="V3993" s="0" t="s">
        <v>756</v>
      </c>
      <c r="W3993" s="0" t="s">
        <v>4926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4928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465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96.67</v>
      </c>
      <c r="T3994" s="13">
        <v>96.67</v>
      </c>
      <c r="U3994" s="13" t="s">
        <v>1759</v>
      </c>
      <c r="V3994" s="0" t="s">
        <v>756</v>
      </c>
      <c r="W3994" s="0" t="s">
        <v>4927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4928</v>
      </c>
      <c r="B3995" s="6" t="s">
        <v>23</v>
      </c>
      <c r="C3995" s="6" t="s">
        <v>23</v>
      </c>
      <c r="D3995" s="6">
        <v>2020</v>
      </c>
      <c r="E3995" s="6">
        <v>3</v>
      </c>
      <c r="F3995" s="6" t="s">
        <v>26</v>
      </c>
      <c r="G3995" s="6" t="s">
        <v>3821</v>
      </c>
      <c r="H3995" s="6">
        <v>2</v>
      </c>
      <c r="I3995" s="10">
        <v>0</v>
      </c>
      <c r="J3995" s="0">
        <v>43891</v>
      </c>
      <c r="K3995" s="0" t="s">
        <v>3822</v>
      </c>
      <c r="L3995" s="0" t="s">
        <v>3823</v>
      </c>
      <c r="M3995" s="0">
        <v>0</v>
      </c>
      <c r="N3995" s="0">
        <v>6</v>
      </c>
      <c r="O3995" s="7">
        <v>0</v>
      </c>
      <c r="P3995" s="7" t="s">
        <v>23</v>
      </c>
      <c r="Q3995" s="7">
        <v>0</v>
      </c>
      <c r="R3995" s="7">
        <v>0</v>
      </c>
      <c r="S3995" s="11">
        <v>96.67</v>
      </c>
      <c r="T3995" s="13">
        <v>0</v>
      </c>
      <c r="U3995" s="13" t="s">
        <v>1759</v>
      </c>
      <c r="V3995" s="0" t="s">
        <v>756</v>
      </c>
      <c r="W3995" s="0" t="s">
        <v>4927</v>
      </c>
      <c r="X3995" s="0">
        <v>3</v>
      </c>
      <c r="Y3995" s="0" t="s">
        <v>142</v>
      </c>
      <c r="Z3995" s="0" t="s">
        <v>28</v>
      </c>
      <c r="AA3995" s="0" t="s">
        <v>59</v>
      </c>
      <c r="AB3995" s="0" t="s">
        <v>23</v>
      </c>
    </row>
    <row r="3996">
      <c r="A3996" s="6" t="s">
        <v>4929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2111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12278.73</v>
      </c>
      <c r="T3996" s="13">
        <v>12278.73</v>
      </c>
      <c r="U3996" s="13" t="s">
        <v>44</v>
      </c>
      <c r="V3996" s="0" t="s">
        <v>756</v>
      </c>
      <c r="W3996" s="0" t="s">
        <v>4616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4930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1754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3816.37</v>
      </c>
      <c r="T3997" s="13">
        <v>3816.37</v>
      </c>
      <c r="U3997" s="13" t="s">
        <v>203</v>
      </c>
      <c r="V3997" s="0" t="s">
        <v>756</v>
      </c>
      <c r="W3997" s="0" t="s">
        <v>4929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4931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1756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3328</v>
      </c>
      <c r="T3998" s="13">
        <v>3328</v>
      </c>
      <c r="U3998" s="13" t="s">
        <v>1757</v>
      </c>
      <c r="V3998" s="0" t="s">
        <v>756</v>
      </c>
      <c r="W3998" s="0" t="s">
        <v>4930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4932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533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3328</v>
      </c>
      <c r="T3999" s="13">
        <v>3328</v>
      </c>
      <c r="U3999" s="13" t="s">
        <v>1759</v>
      </c>
      <c r="V3999" s="0" t="s">
        <v>756</v>
      </c>
      <c r="W3999" s="0" t="s">
        <v>4931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4932</v>
      </c>
      <c r="B4000" s="6" t="s">
        <v>23</v>
      </c>
      <c r="C4000" s="6" t="s">
        <v>23</v>
      </c>
      <c r="D4000" s="6">
        <v>2020</v>
      </c>
      <c r="E4000" s="6">
        <v>3</v>
      </c>
      <c r="F4000" s="6" t="s">
        <v>26</v>
      </c>
      <c r="G4000" s="6" t="s">
        <v>3821</v>
      </c>
      <c r="H4000" s="6">
        <v>2</v>
      </c>
      <c r="I4000" s="10">
        <v>0</v>
      </c>
      <c r="J4000" s="0">
        <v>43891</v>
      </c>
      <c r="K4000" s="0" t="s">
        <v>3822</v>
      </c>
      <c r="L4000" s="0" t="s">
        <v>3823</v>
      </c>
      <c r="M4000" s="0">
        <v>0</v>
      </c>
      <c r="N4000" s="0">
        <v>2</v>
      </c>
      <c r="O4000" s="7">
        <v>0</v>
      </c>
      <c r="P4000" s="7" t="s">
        <v>23</v>
      </c>
      <c r="Q4000" s="7">
        <v>0</v>
      </c>
      <c r="R4000" s="7">
        <v>0</v>
      </c>
      <c r="S4000" s="11">
        <v>3328</v>
      </c>
      <c r="T4000" s="13">
        <v>0</v>
      </c>
      <c r="U4000" s="13" t="s">
        <v>1759</v>
      </c>
      <c r="V4000" s="0" t="s">
        <v>756</v>
      </c>
      <c r="W4000" s="0" t="s">
        <v>4931</v>
      </c>
      <c r="X4000" s="0">
        <v>3</v>
      </c>
      <c r="Y4000" s="0" t="s">
        <v>142</v>
      </c>
      <c r="Z4000" s="0" t="s">
        <v>28</v>
      </c>
      <c r="AA4000" s="0" t="s">
        <v>59</v>
      </c>
      <c r="AB4000" s="0" t="s">
        <v>23</v>
      </c>
    </row>
    <row r="4001">
      <c r="A4001" s="6" t="s">
        <v>4933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1763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488.37</v>
      </c>
      <c r="T4001" s="13">
        <v>488.37</v>
      </c>
      <c r="U4001" s="13" t="s">
        <v>1757</v>
      </c>
      <c r="V4001" s="0" t="s">
        <v>756</v>
      </c>
      <c r="W4001" s="0" t="s">
        <v>4930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4934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1796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488.37</v>
      </c>
      <c r="T4002" s="13">
        <v>488.37</v>
      </c>
      <c r="U4002" s="13" t="s">
        <v>1759</v>
      </c>
      <c r="V4002" s="0" t="s">
        <v>756</v>
      </c>
      <c r="W4002" s="0" t="s">
        <v>4933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4934</v>
      </c>
      <c r="B4003" s="6" t="s">
        <v>23</v>
      </c>
      <c r="C4003" s="6" t="s">
        <v>23</v>
      </c>
      <c r="D4003" s="6">
        <v>2020</v>
      </c>
      <c r="E4003" s="6">
        <v>3</v>
      </c>
      <c r="F4003" s="6" t="s">
        <v>26</v>
      </c>
      <c r="G4003" s="6" t="s">
        <v>3821</v>
      </c>
      <c r="H4003" s="6">
        <v>2</v>
      </c>
      <c r="I4003" s="10">
        <v>0</v>
      </c>
      <c r="J4003" s="0">
        <v>43891</v>
      </c>
      <c r="K4003" s="0" t="s">
        <v>3822</v>
      </c>
      <c r="L4003" s="0" t="s">
        <v>3823</v>
      </c>
      <c r="M4003" s="0">
        <v>0</v>
      </c>
      <c r="N4003" s="0">
        <v>3</v>
      </c>
      <c r="O4003" s="7">
        <v>0</v>
      </c>
      <c r="P4003" s="7" t="s">
        <v>23</v>
      </c>
      <c r="Q4003" s="7">
        <v>0</v>
      </c>
      <c r="R4003" s="7">
        <v>0</v>
      </c>
      <c r="S4003" s="11">
        <v>488.37</v>
      </c>
      <c r="T4003" s="13">
        <v>0</v>
      </c>
      <c r="U4003" s="13" t="s">
        <v>1759</v>
      </c>
      <c r="V4003" s="0" t="s">
        <v>756</v>
      </c>
      <c r="W4003" s="0" t="s">
        <v>4933</v>
      </c>
      <c r="X4003" s="0">
        <v>3</v>
      </c>
      <c r="Y4003" s="0" t="s">
        <v>142</v>
      </c>
      <c r="Z4003" s="0" t="s">
        <v>28</v>
      </c>
      <c r="AA4003" s="0" t="s">
        <v>59</v>
      </c>
      <c r="AB4003" s="0" t="s">
        <v>23</v>
      </c>
    </row>
    <row r="4004">
      <c r="A4004" s="6" t="s">
        <v>4935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1769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6290.02</v>
      </c>
      <c r="T4004" s="13">
        <v>6290.02</v>
      </c>
      <c r="U4004" s="13" t="s">
        <v>203</v>
      </c>
      <c r="V4004" s="0" t="s">
        <v>756</v>
      </c>
      <c r="W4004" s="0" t="s">
        <v>4929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4936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1771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4593.33</v>
      </c>
      <c r="T4005" s="13">
        <v>4593.33</v>
      </c>
      <c r="U4005" s="13" t="s">
        <v>1757</v>
      </c>
      <c r="V4005" s="0" t="s">
        <v>756</v>
      </c>
      <c r="W4005" s="0" t="s">
        <v>4935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4937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1773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4593.33</v>
      </c>
      <c r="T4006" s="13">
        <v>4593.33</v>
      </c>
      <c r="U4006" s="13" t="s">
        <v>1759</v>
      </c>
      <c r="V4006" s="0" t="s">
        <v>756</v>
      </c>
      <c r="W4006" s="0" t="s">
        <v>4936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4937</v>
      </c>
      <c r="B4007" s="6" t="s">
        <v>23</v>
      </c>
      <c r="C4007" s="6" t="s">
        <v>23</v>
      </c>
      <c r="D4007" s="6">
        <v>2020</v>
      </c>
      <c r="E4007" s="6">
        <v>3</v>
      </c>
      <c r="F4007" s="6" t="s">
        <v>26</v>
      </c>
      <c r="G4007" s="6" t="s">
        <v>3821</v>
      </c>
      <c r="H4007" s="6">
        <v>2</v>
      </c>
      <c r="I4007" s="10">
        <v>0</v>
      </c>
      <c r="J4007" s="0">
        <v>43891</v>
      </c>
      <c r="K4007" s="0" t="s">
        <v>3822</v>
      </c>
      <c r="L4007" s="0" t="s">
        <v>3823</v>
      </c>
      <c r="M4007" s="0">
        <v>0</v>
      </c>
      <c r="N4007" s="0">
        <v>7</v>
      </c>
      <c r="O4007" s="7">
        <v>0</v>
      </c>
      <c r="P4007" s="7" t="s">
        <v>23</v>
      </c>
      <c r="Q4007" s="7">
        <v>0</v>
      </c>
      <c r="R4007" s="7">
        <v>0</v>
      </c>
      <c r="S4007" s="11">
        <v>4593.33</v>
      </c>
      <c r="T4007" s="13">
        <v>0</v>
      </c>
      <c r="U4007" s="13" t="s">
        <v>1759</v>
      </c>
      <c r="V4007" s="0" t="s">
        <v>756</v>
      </c>
      <c r="W4007" s="0" t="s">
        <v>4936</v>
      </c>
      <c r="X4007" s="0">
        <v>3</v>
      </c>
      <c r="Y4007" s="0" t="s">
        <v>142</v>
      </c>
      <c r="Z4007" s="0" t="s">
        <v>28</v>
      </c>
      <c r="AA4007" s="0" t="s">
        <v>59</v>
      </c>
      <c r="AB4007" s="0" t="s">
        <v>23</v>
      </c>
    </row>
    <row r="4008">
      <c r="A4008" s="6" t="s">
        <v>4938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1775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445.45</v>
      </c>
      <c r="T4008" s="13">
        <v>445.45</v>
      </c>
      <c r="U4008" s="13" t="s">
        <v>1757</v>
      </c>
      <c r="V4008" s="0" t="s">
        <v>756</v>
      </c>
      <c r="W4008" s="0" t="s">
        <v>4935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4939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1777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445.45</v>
      </c>
      <c r="T4009" s="13">
        <v>445.45</v>
      </c>
      <c r="U4009" s="13" t="s">
        <v>1759</v>
      </c>
      <c r="V4009" s="0" t="s">
        <v>756</v>
      </c>
      <c r="W4009" s="0" t="s">
        <v>4938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4939</v>
      </c>
      <c r="B4010" s="6" t="s">
        <v>23</v>
      </c>
      <c r="C4010" s="6" t="s">
        <v>23</v>
      </c>
      <c r="D4010" s="6">
        <v>2020</v>
      </c>
      <c r="E4010" s="6">
        <v>3</v>
      </c>
      <c r="F4010" s="6" t="s">
        <v>26</v>
      </c>
      <c r="G4010" s="6" t="s">
        <v>3821</v>
      </c>
      <c r="H4010" s="6">
        <v>2</v>
      </c>
      <c r="I4010" s="10">
        <v>0</v>
      </c>
      <c r="J4010" s="0">
        <v>43891</v>
      </c>
      <c r="K4010" s="0" t="s">
        <v>3822</v>
      </c>
      <c r="L4010" s="0" t="s">
        <v>3823</v>
      </c>
      <c r="M4010" s="0">
        <v>0</v>
      </c>
      <c r="N4010" s="0">
        <v>8</v>
      </c>
      <c r="O4010" s="7">
        <v>0</v>
      </c>
      <c r="P4010" s="7" t="s">
        <v>23</v>
      </c>
      <c r="Q4010" s="7">
        <v>0</v>
      </c>
      <c r="R4010" s="7">
        <v>0</v>
      </c>
      <c r="S4010" s="11">
        <v>445.45</v>
      </c>
      <c r="T4010" s="13">
        <v>0</v>
      </c>
      <c r="U4010" s="13" t="s">
        <v>1759</v>
      </c>
      <c r="V4010" s="0" t="s">
        <v>756</v>
      </c>
      <c r="W4010" s="0" t="s">
        <v>4938</v>
      </c>
      <c r="X4010" s="0">
        <v>3</v>
      </c>
      <c r="Y4010" s="0" t="s">
        <v>142</v>
      </c>
      <c r="Z4010" s="0" t="s">
        <v>28</v>
      </c>
      <c r="AA4010" s="0" t="s">
        <v>59</v>
      </c>
      <c r="AB4010" s="0" t="s">
        <v>23</v>
      </c>
    </row>
    <row r="4011">
      <c r="A4011" s="6" t="s">
        <v>4940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1779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1251.24</v>
      </c>
      <c r="T4011" s="13">
        <v>1251.24</v>
      </c>
      <c r="U4011" s="13" t="s">
        <v>1757</v>
      </c>
      <c r="V4011" s="0" t="s">
        <v>756</v>
      </c>
      <c r="W4011" s="0" t="s">
        <v>4935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4941</v>
      </c>
      <c r="B4012" s="6" t="s">
        <v>42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659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1251.24</v>
      </c>
      <c r="T4012" s="13">
        <v>1251.24</v>
      </c>
      <c r="U4012" s="13" t="s">
        <v>1759</v>
      </c>
      <c r="V4012" s="0" t="s">
        <v>756</v>
      </c>
      <c r="W4012" s="0" t="s">
        <v>4940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4941</v>
      </c>
      <c r="B4013" s="6" t="s">
        <v>23</v>
      </c>
      <c r="C4013" s="6" t="s">
        <v>23</v>
      </c>
      <c r="D4013" s="6">
        <v>2020</v>
      </c>
      <c r="E4013" s="6">
        <v>3</v>
      </c>
      <c r="F4013" s="6" t="s">
        <v>26</v>
      </c>
      <c r="G4013" s="6" t="s">
        <v>3821</v>
      </c>
      <c r="H4013" s="6">
        <v>2</v>
      </c>
      <c r="I4013" s="10">
        <v>0</v>
      </c>
      <c r="J4013" s="0">
        <v>43891</v>
      </c>
      <c r="K4013" s="0" t="s">
        <v>3822</v>
      </c>
      <c r="L4013" s="0" t="s">
        <v>3823</v>
      </c>
      <c r="M4013" s="0">
        <v>0</v>
      </c>
      <c r="N4013" s="0">
        <v>4</v>
      </c>
      <c r="O4013" s="7">
        <v>0</v>
      </c>
      <c r="P4013" s="7" t="s">
        <v>23</v>
      </c>
      <c r="Q4013" s="7">
        <v>0</v>
      </c>
      <c r="R4013" s="7">
        <v>0</v>
      </c>
      <c r="S4013" s="11">
        <v>1251.24</v>
      </c>
      <c r="T4013" s="13">
        <v>0</v>
      </c>
      <c r="U4013" s="13" t="s">
        <v>1759</v>
      </c>
      <c r="V4013" s="0" t="s">
        <v>756</v>
      </c>
      <c r="W4013" s="0" t="s">
        <v>4940</v>
      </c>
      <c r="X4013" s="0">
        <v>3</v>
      </c>
      <c r="Y4013" s="0" t="s">
        <v>142</v>
      </c>
      <c r="Z4013" s="0" t="s">
        <v>28</v>
      </c>
      <c r="AA4013" s="0" t="s">
        <v>59</v>
      </c>
      <c r="AB4013" s="0" t="s">
        <v>23</v>
      </c>
    </row>
    <row r="4014">
      <c r="A4014" s="6" t="s">
        <v>4942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1782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2172.34</v>
      </c>
      <c r="T4014" s="13">
        <v>2172.34</v>
      </c>
      <c r="U4014" s="13" t="s">
        <v>203</v>
      </c>
      <c r="V4014" s="0" t="s">
        <v>756</v>
      </c>
      <c r="W4014" s="0" t="s">
        <v>4929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4943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1784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1541.78</v>
      </c>
      <c r="T4015" s="13">
        <v>1541.78</v>
      </c>
      <c r="U4015" s="13" t="s">
        <v>1757</v>
      </c>
      <c r="V4015" s="0" t="s">
        <v>756</v>
      </c>
      <c r="W4015" s="0" t="s">
        <v>4942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4944</v>
      </c>
      <c r="B4016" s="6" t="s">
        <v>42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669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1541.78</v>
      </c>
      <c r="T4016" s="13">
        <v>1541.78</v>
      </c>
      <c r="U4016" s="13" t="s">
        <v>1759</v>
      </c>
      <c r="V4016" s="0" t="s">
        <v>756</v>
      </c>
      <c r="W4016" s="0" t="s">
        <v>4943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4944</v>
      </c>
      <c r="B4017" s="6" t="s">
        <v>23</v>
      </c>
      <c r="C4017" s="6" t="s">
        <v>23</v>
      </c>
      <c r="D4017" s="6">
        <v>2020</v>
      </c>
      <c r="E4017" s="6">
        <v>3</v>
      </c>
      <c r="F4017" s="6" t="s">
        <v>26</v>
      </c>
      <c r="G4017" s="6" t="s">
        <v>3821</v>
      </c>
      <c r="H4017" s="6">
        <v>2</v>
      </c>
      <c r="I4017" s="10">
        <v>0</v>
      </c>
      <c r="J4017" s="0">
        <v>43891</v>
      </c>
      <c r="K4017" s="0" t="s">
        <v>3822</v>
      </c>
      <c r="L4017" s="0" t="s">
        <v>3823</v>
      </c>
      <c r="M4017" s="0">
        <v>0</v>
      </c>
      <c r="N4017" s="0">
        <v>5</v>
      </c>
      <c r="O4017" s="7">
        <v>0</v>
      </c>
      <c r="P4017" s="7" t="s">
        <v>23</v>
      </c>
      <c r="Q4017" s="7">
        <v>0</v>
      </c>
      <c r="R4017" s="7">
        <v>0</v>
      </c>
      <c r="S4017" s="11">
        <v>1541.78</v>
      </c>
      <c r="T4017" s="13">
        <v>0</v>
      </c>
      <c r="U4017" s="13" t="s">
        <v>1759</v>
      </c>
      <c r="V4017" s="0" t="s">
        <v>756</v>
      </c>
      <c r="W4017" s="0" t="s">
        <v>4943</v>
      </c>
      <c r="X4017" s="0">
        <v>3</v>
      </c>
      <c r="Y4017" s="0" t="s">
        <v>142</v>
      </c>
      <c r="Z4017" s="0" t="s">
        <v>28</v>
      </c>
      <c r="AA4017" s="0" t="s">
        <v>59</v>
      </c>
      <c r="AB4017" s="0" t="s">
        <v>23</v>
      </c>
    </row>
    <row r="4018">
      <c r="A4018" s="6" t="s">
        <v>4945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1787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630.56</v>
      </c>
      <c r="T4018" s="13">
        <v>630.56</v>
      </c>
      <c r="U4018" s="13" t="s">
        <v>1757</v>
      </c>
      <c r="V4018" s="0" t="s">
        <v>756</v>
      </c>
      <c r="W4018" s="0" t="s">
        <v>4942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4946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465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630.56</v>
      </c>
      <c r="T4019" s="13">
        <v>630.56</v>
      </c>
      <c r="U4019" s="13" t="s">
        <v>1759</v>
      </c>
      <c r="V4019" s="0" t="s">
        <v>756</v>
      </c>
      <c r="W4019" s="0" t="s">
        <v>4945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4946</v>
      </c>
      <c r="B4020" s="6" t="s">
        <v>23</v>
      </c>
      <c r="C4020" s="6" t="s">
        <v>23</v>
      </c>
      <c r="D4020" s="6">
        <v>2020</v>
      </c>
      <c r="E4020" s="6">
        <v>3</v>
      </c>
      <c r="F4020" s="6" t="s">
        <v>26</v>
      </c>
      <c r="G4020" s="6" t="s">
        <v>3821</v>
      </c>
      <c r="H4020" s="6">
        <v>2</v>
      </c>
      <c r="I4020" s="10">
        <v>0</v>
      </c>
      <c r="J4020" s="0">
        <v>43891</v>
      </c>
      <c r="K4020" s="0" t="s">
        <v>3822</v>
      </c>
      <c r="L4020" s="0" t="s">
        <v>3823</v>
      </c>
      <c r="M4020" s="0">
        <v>0</v>
      </c>
      <c r="N4020" s="0">
        <v>6</v>
      </c>
      <c r="O4020" s="7">
        <v>0</v>
      </c>
      <c r="P4020" s="7" t="s">
        <v>23</v>
      </c>
      <c r="Q4020" s="7">
        <v>0</v>
      </c>
      <c r="R4020" s="7">
        <v>0</v>
      </c>
      <c r="S4020" s="11">
        <v>630.56</v>
      </c>
      <c r="T4020" s="13">
        <v>0</v>
      </c>
      <c r="U4020" s="13" t="s">
        <v>1759</v>
      </c>
      <c r="V4020" s="0" t="s">
        <v>756</v>
      </c>
      <c r="W4020" s="0" t="s">
        <v>4945</v>
      </c>
      <c r="X4020" s="0">
        <v>3</v>
      </c>
      <c r="Y4020" s="0" t="s">
        <v>142</v>
      </c>
      <c r="Z4020" s="0" t="s">
        <v>28</v>
      </c>
      <c r="AA4020" s="0" t="s">
        <v>59</v>
      </c>
      <c r="AB4020" s="0" t="s">
        <v>23</v>
      </c>
    </row>
    <row r="4021">
      <c r="A4021" s="6" t="s">
        <v>4947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2130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151402.95</v>
      </c>
      <c r="S4021" s="11">
        <v>0</v>
      </c>
      <c r="T4021" s="13">
        <v>-151402.95</v>
      </c>
      <c r="U4021" s="13" t="s">
        <v>44</v>
      </c>
      <c r="V4021" s="0" t="s">
        <v>756</v>
      </c>
      <c r="W4021" s="0" t="s">
        <v>4616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4948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1754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151402.95</v>
      </c>
      <c r="S4022" s="11">
        <v>0</v>
      </c>
      <c r="T4022" s="13">
        <v>-151402.95</v>
      </c>
      <c r="U4022" s="13" t="s">
        <v>203</v>
      </c>
      <c r="V4022" s="0" t="s">
        <v>756</v>
      </c>
      <c r="W4022" s="0" t="s">
        <v>4947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4949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1756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151402.95</v>
      </c>
      <c r="S4023" s="11">
        <v>0</v>
      </c>
      <c r="T4023" s="13">
        <v>-151402.95</v>
      </c>
      <c r="U4023" s="13" t="s">
        <v>1757</v>
      </c>
      <c r="V4023" s="0" t="s">
        <v>756</v>
      </c>
      <c r="W4023" s="0" t="s">
        <v>4948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4950</v>
      </c>
      <c r="B4024" s="6" t="s">
        <v>42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533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151402.95</v>
      </c>
      <c r="S4024" s="11">
        <v>0</v>
      </c>
      <c r="T4024" s="13">
        <v>-151402.95</v>
      </c>
      <c r="U4024" s="13" t="s">
        <v>1759</v>
      </c>
      <c r="V4024" s="0" t="s">
        <v>756</v>
      </c>
      <c r="W4024" s="0" t="s">
        <v>4949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4950</v>
      </c>
      <c r="B4025" s="6" t="s">
        <v>23</v>
      </c>
      <c r="C4025" s="6" t="s">
        <v>23</v>
      </c>
      <c r="D4025" s="6">
        <v>2020</v>
      </c>
      <c r="E4025" s="6">
        <v>3</v>
      </c>
      <c r="F4025" s="6" t="s">
        <v>26</v>
      </c>
      <c r="G4025" s="6" t="s">
        <v>3821</v>
      </c>
      <c r="H4025" s="6">
        <v>2</v>
      </c>
      <c r="I4025" s="10">
        <v>0</v>
      </c>
      <c r="J4025" s="0">
        <v>43891</v>
      </c>
      <c r="K4025" s="0" t="s">
        <v>3822</v>
      </c>
      <c r="L4025" s="0" t="s">
        <v>3823</v>
      </c>
      <c r="M4025" s="0">
        <v>0</v>
      </c>
      <c r="N4025" s="0">
        <v>2</v>
      </c>
      <c r="O4025" s="7">
        <v>0</v>
      </c>
      <c r="P4025" s="7" t="s">
        <v>23</v>
      </c>
      <c r="Q4025" s="7">
        <v>0</v>
      </c>
      <c r="R4025" s="7">
        <v>151402.95</v>
      </c>
      <c r="S4025" s="11">
        <v>0</v>
      </c>
      <c r="T4025" s="13">
        <v>0</v>
      </c>
      <c r="U4025" s="13" t="s">
        <v>1759</v>
      </c>
      <c r="V4025" s="0" t="s">
        <v>756</v>
      </c>
      <c r="W4025" s="0" t="s">
        <v>4949</v>
      </c>
      <c r="X4025" s="0">
        <v>3</v>
      </c>
      <c r="Y4025" s="0" t="s">
        <v>142</v>
      </c>
      <c r="Z4025" s="0" t="s">
        <v>28</v>
      </c>
      <c r="AA4025" s="0" t="s">
        <v>59</v>
      </c>
      <c r="AB4025" s="0" t="s">
        <v>23</v>
      </c>
    </row>
    <row r="4026">
      <c r="A4026" s="6" t="s">
        <v>4951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2138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44</v>
      </c>
      <c r="V4026" s="0" t="s">
        <v>756</v>
      </c>
      <c r="W4026" s="0" t="s">
        <v>4616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4952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1754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203</v>
      </c>
      <c r="V4027" s="0" t="s">
        <v>756</v>
      </c>
      <c r="W4027" s="0" t="s">
        <v>4951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4953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1756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1757</v>
      </c>
      <c r="V4028" s="0" t="s">
        <v>756</v>
      </c>
      <c r="W4028" s="0" t="s">
        <v>4952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4954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533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1759</v>
      </c>
      <c r="V4029" s="0" t="s">
        <v>756</v>
      </c>
      <c r="W4029" s="0" t="s">
        <v>4953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4955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1763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1757</v>
      </c>
      <c r="V4030" s="0" t="s">
        <v>756</v>
      </c>
      <c r="W4030" s="0" t="s">
        <v>4952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4956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663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1759</v>
      </c>
      <c r="V4031" s="0" t="s">
        <v>756</v>
      </c>
      <c r="W4031" s="0" t="s">
        <v>4955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4957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1766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1757</v>
      </c>
      <c r="V4032" s="0" t="s">
        <v>756</v>
      </c>
      <c r="W4032" s="0" t="s">
        <v>4952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4958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1766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1759</v>
      </c>
      <c r="V4033" s="0" t="s">
        <v>756</v>
      </c>
      <c r="W4033" s="0" t="s">
        <v>4957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4959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1769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203</v>
      </c>
      <c r="V4034" s="0" t="s">
        <v>756</v>
      </c>
      <c r="W4034" s="0" t="s">
        <v>4951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4960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1771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1757</v>
      </c>
      <c r="V4035" s="0" t="s">
        <v>756</v>
      </c>
      <c r="W4035" s="0" t="s">
        <v>4959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4961</v>
      </c>
      <c r="B4036" s="6" t="s">
        <v>42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1773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1759</v>
      </c>
      <c r="V4036" s="0" t="s">
        <v>756</v>
      </c>
      <c r="W4036" s="0" t="s">
        <v>4960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4962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1775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1757</v>
      </c>
      <c r="V4037" s="0" t="s">
        <v>756</v>
      </c>
      <c r="W4037" s="0" t="s">
        <v>4959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4963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1777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1759</v>
      </c>
      <c r="V4038" s="0" t="s">
        <v>756</v>
      </c>
      <c r="W4038" s="0" t="s">
        <v>4962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4964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1779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1757</v>
      </c>
      <c r="V4039" s="0" t="s">
        <v>756</v>
      </c>
      <c r="W4039" s="0" t="s">
        <v>4959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4965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659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1759</v>
      </c>
      <c r="V4040" s="0" t="s">
        <v>756</v>
      </c>
      <c r="W4040" s="0" t="s">
        <v>4964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4966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1782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203</v>
      </c>
      <c r="V4041" s="0" t="s">
        <v>756</v>
      </c>
      <c r="W4041" s="0" t="s">
        <v>4951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4967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1784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1757</v>
      </c>
      <c r="V4042" s="0" t="s">
        <v>756</v>
      </c>
      <c r="W4042" s="0" t="s">
        <v>4966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4968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669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1759</v>
      </c>
      <c r="V4043" s="0" t="s">
        <v>756</v>
      </c>
      <c r="W4043" s="0" t="s">
        <v>4967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4969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1787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1757</v>
      </c>
      <c r="V4044" s="0" t="s">
        <v>756</v>
      </c>
      <c r="W4044" s="0" t="s">
        <v>4966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4970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465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1759</v>
      </c>
      <c r="V4045" s="0" t="s">
        <v>756</v>
      </c>
      <c r="W4045" s="0" t="s">
        <v>4969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4971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2167</v>
      </c>
      <c r="M4046" s="0">
        <v>0</v>
      </c>
      <c r="N4046" s="0">
        <v>0</v>
      </c>
      <c r="O4046" s="7">
        <v>0</v>
      </c>
      <c r="P4046" s="7" t="s">
        <v>23</v>
      </c>
      <c r="Q4046" s="7">
        <v>16000</v>
      </c>
      <c r="R4046" s="7">
        <v>0</v>
      </c>
      <c r="S4046" s="11">
        <v>0</v>
      </c>
      <c r="T4046" s="13">
        <v>16000</v>
      </c>
      <c r="U4046" s="13" t="s">
        <v>40</v>
      </c>
      <c r="V4046" s="0" t="s">
        <v>756</v>
      </c>
      <c r="W4046" s="0" t="s">
        <v>4614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4972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2167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44</v>
      </c>
      <c r="V4047" s="0" t="s">
        <v>756</v>
      </c>
      <c r="W4047" s="0" t="s">
        <v>4971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4973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1754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203</v>
      </c>
      <c r="V4048" s="0" t="s">
        <v>756</v>
      </c>
      <c r="W4048" s="0" t="s">
        <v>4972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4974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1756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1757</v>
      </c>
      <c r="V4049" s="0" t="s">
        <v>756</v>
      </c>
      <c r="W4049" s="0" t="s">
        <v>4973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4975</v>
      </c>
      <c r="B4050" s="6" t="s">
        <v>42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533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1759</v>
      </c>
      <c r="V4050" s="0" t="s">
        <v>756</v>
      </c>
      <c r="W4050" s="0" t="s">
        <v>4974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4976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1763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1757</v>
      </c>
      <c r="V4051" s="0" t="s">
        <v>756</v>
      </c>
      <c r="W4051" s="0" t="s">
        <v>4973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4977</v>
      </c>
      <c r="B4052" s="6" t="s">
        <v>42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663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1759</v>
      </c>
      <c r="V4052" s="0" t="s">
        <v>756</v>
      </c>
      <c r="W4052" s="0" t="s">
        <v>4976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4978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1766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1757</v>
      </c>
      <c r="V4053" s="0" t="s">
        <v>756</v>
      </c>
      <c r="W4053" s="0" t="s">
        <v>4973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4979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1766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1759</v>
      </c>
      <c r="V4054" s="0" t="s">
        <v>756</v>
      </c>
      <c r="W4054" s="0" t="s">
        <v>4978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4980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1769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203</v>
      </c>
      <c r="V4055" s="0" t="s">
        <v>756</v>
      </c>
      <c r="W4055" s="0" t="s">
        <v>4972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4981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1771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1757</v>
      </c>
      <c r="V4056" s="0" t="s">
        <v>756</v>
      </c>
      <c r="W4056" s="0" t="s">
        <v>4980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4982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1773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1759</v>
      </c>
      <c r="V4057" s="0" t="s">
        <v>756</v>
      </c>
      <c r="W4057" s="0" t="s">
        <v>4981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4983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1775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1757</v>
      </c>
      <c r="V4058" s="0" t="s">
        <v>756</v>
      </c>
      <c r="W4058" s="0" t="s">
        <v>4980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4984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1777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1759</v>
      </c>
      <c r="V4059" s="0" t="s">
        <v>756</v>
      </c>
      <c r="W4059" s="0" t="s">
        <v>4983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4985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1779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1757</v>
      </c>
      <c r="V4060" s="0" t="s">
        <v>756</v>
      </c>
      <c r="W4060" s="0" t="s">
        <v>4980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4986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659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1759</v>
      </c>
      <c r="V4061" s="0" t="s">
        <v>756</v>
      </c>
      <c r="W4061" s="0" t="s">
        <v>4985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4987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1782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203</v>
      </c>
      <c r="V4062" s="0" t="s">
        <v>756</v>
      </c>
      <c r="W4062" s="0" t="s">
        <v>4972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4988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1784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1757</v>
      </c>
      <c r="V4063" s="0" t="s">
        <v>756</v>
      </c>
      <c r="W4063" s="0" t="s">
        <v>4987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4989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669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1759</v>
      </c>
      <c r="V4064" s="0" t="s">
        <v>756</v>
      </c>
      <c r="W4064" s="0" t="s">
        <v>4988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4990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1787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1757</v>
      </c>
      <c r="V4065" s="0" t="s">
        <v>756</v>
      </c>
      <c r="W4065" s="0" t="s">
        <v>4987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4991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465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1759</v>
      </c>
      <c r="V4066" s="0" t="s">
        <v>756</v>
      </c>
      <c r="W4066" s="0" t="s">
        <v>4990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4992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2188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44</v>
      </c>
      <c r="V4067" s="0" t="s">
        <v>756</v>
      </c>
      <c r="W4067" s="0" t="s">
        <v>4971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4993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1754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203</v>
      </c>
      <c r="V4068" s="0" t="s">
        <v>756</v>
      </c>
      <c r="W4068" s="0" t="s">
        <v>4992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4994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1756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1757</v>
      </c>
      <c r="V4069" s="0" t="s">
        <v>756</v>
      </c>
      <c r="W4069" s="0" t="s">
        <v>4993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4995</v>
      </c>
      <c r="B4070" s="6" t="s">
        <v>42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533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1759</v>
      </c>
      <c r="V4070" s="0" t="s">
        <v>756</v>
      </c>
      <c r="W4070" s="0" t="s">
        <v>4994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4996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1782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203</v>
      </c>
      <c r="V4071" s="0" t="s">
        <v>756</v>
      </c>
      <c r="W4071" s="0" t="s">
        <v>4992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4997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1784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1757</v>
      </c>
      <c r="V4072" s="0" t="s">
        <v>756</v>
      </c>
      <c r="W4072" s="0" t="s">
        <v>4996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4998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669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1759</v>
      </c>
      <c r="V4073" s="0" t="s">
        <v>756</v>
      </c>
      <c r="W4073" s="0" t="s">
        <v>4997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4999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2196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44</v>
      </c>
      <c r="V4074" s="0" t="s">
        <v>756</v>
      </c>
      <c r="W4074" s="0" t="s">
        <v>4971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5000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1754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203</v>
      </c>
      <c r="V4075" s="0" t="s">
        <v>756</v>
      </c>
      <c r="W4075" s="0" t="s">
        <v>4999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5001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1756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1757</v>
      </c>
      <c r="V4076" s="0" t="s">
        <v>756</v>
      </c>
      <c r="W4076" s="0" t="s">
        <v>5000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5002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533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1759</v>
      </c>
      <c r="V4077" s="0" t="s">
        <v>756</v>
      </c>
      <c r="W4077" s="0" t="s">
        <v>5001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5003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1763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1757</v>
      </c>
      <c r="V4078" s="0" t="s">
        <v>756</v>
      </c>
      <c r="W4078" s="0" t="s">
        <v>5000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5004</v>
      </c>
      <c r="B4079" s="6" t="s">
        <v>42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663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1759</v>
      </c>
      <c r="V4079" s="0" t="s">
        <v>756</v>
      </c>
      <c r="W4079" s="0" t="s">
        <v>5003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5005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1766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1757</v>
      </c>
      <c r="V4080" s="0" t="s">
        <v>756</v>
      </c>
      <c r="W4080" s="0" t="s">
        <v>5000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5006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1766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1759</v>
      </c>
      <c r="V4081" s="0" t="s">
        <v>756</v>
      </c>
      <c r="W4081" s="0" t="s">
        <v>5005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5007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1769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203</v>
      </c>
      <c r="V4082" s="0" t="s">
        <v>756</v>
      </c>
      <c r="W4082" s="0" t="s">
        <v>4999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5008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1771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1757</v>
      </c>
      <c r="V4083" s="0" t="s">
        <v>756</v>
      </c>
      <c r="W4083" s="0" t="s">
        <v>5007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5009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1773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1759</v>
      </c>
      <c r="V4084" s="0" t="s">
        <v>756</v>
      </c>
      <c r="W4084" s="0" t="s">
        <v>5008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5010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1779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1757</v>
      </c>
      <c r="V4085" s="0" t="s">
        <v>756</v>
      </c>
      <c r="W4085" s="0" t="s">
        <v>5007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5011</v>
      </c>
      <c r="B4086" s="6" t="s">
        <v>42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659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1759</v>
      </c>
      <c r="V4086" s="0" t="s">
        <v>756</v>
      </c>
      <c r="W4086" s="0" t="s">
        <v>5010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5012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2210</v>
      </c>
      <c r="M4087" s="0">
        <v>0</v>
      </c>
      <c r="N4087" s="0">
        <v>0</v>
      </c>
      <c r="O4087" s="7">
        <v>0</v>
      </c>
      <c r="P4087" s="7" t="s">
        <v>23</v>
      </c>
      <c r="Q4087" s="7">
        <v>19140</v>
      </c>
      <c r="R4087" s="7">
        <v>0</v>
      </c>
      <c r="S4087" s="11">
        <v>0</v>
      </c>
      <c r="T4087" s="13">
        <v>19140</v>
      </c>
      <c r="U4087" s="13" t="s">
        <v>44</v>
      </c>
      <c r="V4087" s="0" t="s">
        <v>756</v>
      </c>
      <c r="W4087" s="0" t="s">
        <v>4971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5013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1754</v>
      </c>
      <c r="M4088" s="0">
        <v>0</v>
      </c>
      <c r="N4088" s="0">
        <v>0</v>
      </c>
      <c r="O4088" s="7">
        <v>0</v>
      </c>
      <c r="P4088" s="7" t="s">
        <v>23</v>
      </c>
      <c r="Q4088" s="7">
        <v>19140</v>
      </c>
      <c r="R4088" s="7">
        <v>0</v>
      </c>
      <c r="S4088" s="11">
        <v>0</v>
      </c>
      <c r="T4088" s="13">
        <v>19140</v>
      </c>
      <c r="U4088" s="13" t="s">
        <v>203</v>
      </c>
      <c r="V4088" s="0" t="s">
        <v>756</v>
      </c>
      <c r="W4088" s="0" t="s">
        <v>5012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5014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1756</v>
      </c>
      <c r="M4089" s="0">
        <v>0</v>
      </c>
      <c r="N4089" s="0">
        <v>0</v>
      </c>
      <c r="O4089" s="7">
        <v>0</v>
      </c>
      <c r="P4089" s="7" t="s">
        <v>23</v>
      </c>
      <c r="Q4089" s="7">
        <v>19140</v>
      </c>
      <c r="R4089" s="7">
        <v>0</v>
      </c>
      <c r="S4089" s="11">
        <v>0</v>
      </c>
      <c r="T4089" s="13">
        <v>19140</v>
      </c>
      <c r="U4089" s="13" t="s">
        <v>1757</v>
      </c>
      <c r="V4089" s="0" t="s">
        <v>756</v>
      </c>
      <c r="W4089" s="0" t="s">
        <v>5013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5015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533</v>
      </c>
      <c r="M4090" s="0">
        <v>0</v>
      </c>
      <c r="N4090" s="0">
        <v>0</v>
      </c>
      <c r="O4090" s="7">
        <v>0</v>
      </c>
      <c r="P4090" s="7" t="s">
        <v>23</v>
      </c>
      <c r="Q4090" s="7">
        <v>19140</v>
      </c>
      <c r="R4090" s="7">
        <v>0</v>
      </c>
      <c r="S4090" s="11">
        <v>0</v>
      </c>
      <c r="T4090" s="13">
        <v>19140</v>
      </c>
      <c r="U4090" s="13" t="s">
        <v>1759</v>
      </c>
      <c r="V4090" s="0" t="s">
        <v>756</v>
      </c>
      <c r="W4090" s="0" t="s">
        <v>5014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5016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2215</v>
      </c>
      <c r="M4091" s="0">
        <v>0</v>
      </c>
      <c r="N4091" s="0">
        <v>0</v>
      </c>
      <c r="O4091" s="7">
        <v>0</v>
      </c>
      <c r="P4091" s="7" t="s">
        <v>23</v>
      </c>
      <c r="Q4091" s="7">
        <v>2853.6</v>
      </c>
      <c r="R4091" s="7">
        <v>0</v>
      </c>
      <c r="S4091" s="11">
        <v>0</v>
      </c>
      <c r="T4091" s="13">
        <v>2853.6</v>
      </c>
      <c r="U4091" s="13" t="s">
        <v>44</v>
      </c>
      <c r="V4091" s="0" t="s">
        <v>756</v>
      </c>
      <c r="W4091" s="0" t="s">
        <v>4971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5017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1754</v>
      </c>
      <c r="M4092" s="0">
        <v>0</v>
      </c>
      <c r="N4092" s="0">
        <v>0</v>
      </c>
      <c r="O4092" s="7">
        <v>0</v>
      </c>
      <c r="P4092" s="7" t="s">
        <v>23</v>
      </c>
      <c r="Q4092" s="7">
        <v>2853.6</v>
      </c>
      <c r="R4092" s="7">
        <v>0</v>
      </c>
      <c r="S4092" s="11">
        <v>0</v>
      </c>
      <c r="T4092" s="13">
        <v>2853.6</v>
      </c>
      <c r="U4092" s="13" t="s">
        <v>203</v>
      </c>
      <c r="V4092" s="0" t="s">
        <v>756</v>
      </c>
      <c r="W4092" s="0" t="s">
        <v>5016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5018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1756</v>
      </c>
      <c r="M4093" s="0">
        <v>0</v>
      </c>
      <c r="N4093" s="0">
        <v>0</v>
      </c>
      <c r="O4093" s="7">
        <v>0</v>
      </c>
      <c r="P4093" s="7" t="s">
        <v>23</v>
      </c>
      <c r="Q4093" s="7">
        <v>2853.6</v>
      </c>
      <c r="R4093" s="7">
        <v>0</v>
      </c>
      <c r="S4093" s="11">
        <v>0</v>
      </c>
      <c r="T4093" s="13">
        <v>2853.6</v>
      </c>
      <c r="U4093" s="13" t="s">
        <v>1757</v>
      </c>
      <c r="V4093" s="0" t="s">
        <v>756</v>
      </c>
      <c r="W4093" s="0" t="s">
        <v>5017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5019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533</v>
      </c>
      <c r="M4094" s="0">
        <v>0</v>
      </c>
      <c r="N4094" s="0">
        <v>0</v>
      </c>
      <c r="O4094" s="7">
        <v>0</v>
      </c>
      <c r="P4094" s="7" t="s">
        <v>23</v>
      </c>
      <c r="Q4094" s="7">
        <v>2853.6</v>
      </c>
      <c r="R4094" s="7">
        <v>0</v>
      </c>
      <c r="S4094" s="11">
        <v>0</v>
      </c>
      <c r="T4094" s="13">
        <v>2853.6</v>
      </c>
      <c r="U4094" s="13" t="s">
        <v>1759</v>
      </c>
      <c r="V4094" s="0" t="s">
        <v>756</v>
      </c>
      <c r="W4094" s="0" t="s">
        <v>5018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5020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1769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203</v>
      </c>
      <c r="V4095" s="0" t="s">
        <v>756</v>
      </c>
      <c r="W4095" s="0" t="s">
        <v>5016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5021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1771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1757</v>
      </c>
      <c r="V4096" s="0" t="s">
        <v>756</v>
      </c>
      <c r="W4096" s="0" t="s">
        <v>5020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5022</v>
      </c>
      <c r="B4097" s="6" t="s">
        <v>42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1773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1759</v>
      </c>
      <c r="V4097" s="0" t="s">
        <v>756</v>
      </c>
      <c r="W4097" s="0" t="s">
        <v>5021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5023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2223</v>
      </c>
      <c r="M4098" s="0">
        <v>0</v>
      </c>
      <c r="N4098" s="0">
        <v>0</v>
      </c>
      <c r="O4098" s="7">
        <v>0</v>
      </c>
      <c r="P4098" s="7" t="s">
        <v>23</v>
      </c>
      <c r="Q4098" s="7">
        <v>-0.6</v>
      </c>
      <c r="R4098" s="7">
        <v>0</v>
      </c>
      <c r="S4098" s="11">
        <v>0</v>
      </c>
      <c r="T4098" s="13">
        <v>-0.6</v>
      </c>
      <c r="U4098" s="13" t="s">
        <v>44</v>
      </c>
      <c r="V4098" s="0" t="s">
        <v>756</v>
      </c>
      <c r="W4098" s="0" t="s">
        <v>4971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5024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1754</v>
      </c>
      <c r="M4099" s="0">
        <v>0</v>
      </c>
      <c r="N4099" s="0">
        <v>0</v>
      </c>
      <c r="O4099" s="7">
        <v>0</v>
      </c>
      <c r="P4099" s="7" t="s">
        <v>23</v>
      </c>
      <c r="Q4099" s="7">
        <v>-0.6</v>
      </c>
      <c r="R4099" s="7">
        <v>0</v>
      </c>
      <c r="S4099" s="11">
        <v>0</v>
      </c>
      <c r="T4099" s="13">
        <v>-0.6</v>
      </c>
      <c r="U4099" s="13" t="s">
        <v>203</v>
      </c>
      <c r="V4099" s="0" t="s">
        <v>756</v>
      </c>
      <c r="W4099" s="0" t="s">
        <v>5023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5025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1756</v>
      </c>
      <c r="M4100" s="0">
        <v>0</v>
      </c>
      <c r="N4100" s="0">
        <v>0</v>
      </c>
      <c r="O4100" s="7">
        <v>0</v>
      </c>
      <c r="P4100" s="7" t="s">
        <v>23</v>
      </c>
      <c r="Q4100" s="7">
        <v>-0.6</v>
      </c>
      <c r="R4100" s="7">
        <v>0</v>
      </c>
      <c r="S4100" s="11">
        <v>0</v>
      </c>
      <c r="T4100" s="13">
        <v>-0.6</v>
      </c>
      <c r="U4100" s="13" t="s">
        <v>1757</v>
      </c>
      <c r="V4100" s="0" t="s">
        <v>756</v>
      </c>
      <c r="W4100" s="0" t="s">
        <v>5024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5026</v>
      </c>
      <c r="B4101" s="6" t="s">
        <v>42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533</v>
      </c>
      <c r="M4101" s="0">
        <v>0</v>
      </c>
      <c r="N4101" s="0">
        <v>0</v>
      </c>
      <c r="O4101" s="7">
        <v>0</v>
      </c>
      <c r="P4101" s="7" t="s">
        <v>23</v>
      </c>
      <c r="Q4101" s="7">
        <v>-0.6</v>
      </c>
      <c r="R4101" s="7">
        <v>0</v>
      </c>
      <c r="S4101" s="11">
        <v>0</v>
      </c>
      <c r="T4101" s="13">
        <v>-0.6</v>
      </c>
      <c r="U4101" s="13" t="s">
        <v>1759</v>
      </c>
      <c r="V4101" s="0" t="s">
        <v>756</v>
      </c>
      <c r="W4101" s="0" t="s">
        <v>5025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5027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1769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203</v>
      </c>
      <c r="V4102" s="0" t="s">
        <v>756</v>
      </c>
      <c r="W4102" s="0" t="s">
        <v>5023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5028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1771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1757</v>
      </c>
      <c r="V4103" s="0" t="s">
        <v>756</v>
      </c>
      <c r="W4103" s="0" t="s">
        <v>5027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5029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1773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1759</v>
      </c>
      <c r="V4104" s="0" t="s">
        <v>756</v>
      </c>
      <c r="W4104" s="0" t="s">
        <v>5028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5030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1779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1757</v>
      </c>
      <c r="V4105" s="0" t="s">
        <v>756</v>
      </c>
      <c r="W4105" s="0" t="s">
        <v>5027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5031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659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1759</v>
      </c>
      <c r="V4106" s="0" t="s">
        <v>756</v>
      </c>
      <c r="W4106" s="0" t="s">
        <v>5030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5032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1782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203</v>
      </c>
      <c r="V4107" s="0" t="s">
        <v>756</v>
      </c>
      <c r="W4107" s="0" t="s">
        <v>5023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5033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1784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1757</v>
      </c>
      <c r="V4108" s="0" t="s">
        <v>756</v>
      </c>
      <c r="W4108" s="0" t="s">
        <v>5032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5034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669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1759</v>
      </c>
      <c r="V4109" s="0" t="s">
        <v>756</v>
      </c>
      <c r="W4109" s="0" t="s">
        <v>5033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5035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1787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1757</v>
      </c>
      <c r="V4110" s="0" t="s">
        <v>756</v>
      </c>
      <c r="W4110" s="0" t="s">
        <v>5032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5036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465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1759</v>
      </c>
      <c r="V4111" s="0" t="s">
        <v>756</v>
      </c>
      <c r="W4111" s="0" t="s">
        <v>5035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5037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2241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44</v>
      </c>
      <c r="V4112" s="0" t="s">
        <v>756</v>
      </c>
      <c r="W4112" s="0" t="s">
        <v>4971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5038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1754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203</v>
      </c>
      <c r="V4113" s="0" t="s">
        <v>756</v>
      </c>
      <c r="W4113" s="0" t="s">
        <v>5037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5039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1756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1757</v>
      </c>
      <c r="V4114" s="0" t="s">
        <v>756</v>
      </c>
      <c r="W4114" s="0" t="s">
        <v>5038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5040</v>
      </c>
      <c r="B4115" s="6" t="s">
        <v>42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533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1759</v>
      </c>
      <c r="V4115" s="0" t="s">
        <v>756</v>
      </c>
      <c r="W4115" s="0" t="s">
        <v>5039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5041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1763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1757</v>
      </c>
      <c r="V4116" s="0" t="s">
        <v>756</v>
      </c>
      <c r="W4116" s="0" t="s">
        <v>5038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5042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1796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1759</v>
      </c>
      <c r="V4117" s="0" t="s">
        <v>756</v>
      </c>
      <c r="W4117" s="0" t="s">
        <v>5041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5043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1766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1757</v>
      </c>
      <c r="V4118" s="0" t="s">
        <v>756</v>
      </c>
      <c r="W4118" s="0" t="s">
        <v>5038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5044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1766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1759</v>
      </c>
      <c r="V4119" s="0" t="s">
        <v>756</v>
      </c>
      <c r="W4119" s="0" t="s">
        <v>5043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5045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1769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203</v>
      </c>
      <c r="V4120" s="0" t="s">
        <v>756</v>
      </c>
      <c r="W4120" s="0" t="s">
        <v>5037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5046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1771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1757</v>
      </c>
      <c r="V4121" s="0" t="s">
        <v>756</v>
      </c>
      <c r="W4121" s="0" t="s">
        <v>5045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5047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1773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1759</v>
      </c>
      <c r="V4122" s="0" t="s">
        <v>756</v>
      </c>
      <c r="W4122" s="0" t="s">
        <v>5046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5048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1779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1757</v>
      </c>
      <c r="V4123" s="0" t="s">
        <v>756</v>
      </c>
      <c r="W4123" s="0" t="s">
        <v>5045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5049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659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1759</v>
      </c>
      <c r="V4124" s="0" t="s">
        <v>756</v>
      </c>
      <c r="W4124" s="0" t="s">
        <v>5048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5050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2255</v>
      </c>
      <c r="M4125" s="0">
        <v>0</v>
      </c>
      <c r="N4125" s="0">
        <v>0</v>
      </c>
      <c r="O4125" s="7">
        <v>0</v>
      </c>
      <c r="P4125" s="7" t="s">
        <v>23</v>
      </c>
      <c r="Q4125" s="7">
        <v>-11993</v>
      </c>
      <c r="R4125" s="7">
        <v>0</v>
      </c>
      <c r="S4125" s="11">
        <v>0</v>
      </c>
      <c r="T4125" s="13">
        <v>-11993</v>
      </c>
      <c r="U4125" s="13" t="s">
        <v>44</v>
      </c>
      <c r="V4125" s="0" t="s">
        <v>756</v>
      </c>
      <c r="W4125" s="0" t="s">
        <v>4971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5051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1782</v>
      </c>
      <c r="M4126" s="0">
        <v>0</v>
      </c>
      <c r="N4126" s="0">
        <v>0</v>
      </c>
      <c r="O4126" s="7">
        <v>0</v>
      </c>
      <c r="P4126" s="7" t="s">
        <v>23</v>
      </c>
      <c r="Q4126" s="7">
        <v>-11993</v>
      </c>
      <c r="R4126" s="7">
        <v>0</v>
      </c>
      <c r="S4126" s="11">
        <v>0</v>
      </c>
      <c r="T4126" s="13">
        <v>-11993</v>
      </c>
      <c r="U4126" s="13" t="s">
        <v>203</v>
      </c>
      <c r="V4126" s="0" t="s">
        <v>756</v>
      </c>
      <c r="W4126" s="0" t="s">
        <v>5050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5052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1784</v>
      </c>
      <c r="M4127" s="0">
        <v>0</v>
      </c>
      <c r="N4127" s="0">
        <v>0</v>
      </c>
      <c r="O4127" s="7">
        <v>0</v>
      </c>
      <c r="P4127" s="7" t="s">
        <v>23</v>
      </c>
      <c r="Q4127" s="7">
        <v>-11993</v>
      </c>
      <c r="R4127" s="7">
        <v>0</v>
      </c>
      <c r="S4127" s="11">
        <v>0</v>
      </c>
      <c r="T4127" s="13">
        <v>-11993</v>
      </c>
      <c r="U4127" s="13" t="s">
        <v>1757</v>
      </c>
      <c r="V4127" s="0" t="s">
        <v>756</v>
      </c>
      <c r="W4127" s="0" t="s">
        <v>5051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5053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669</v>
      </c>
      <c r="M4128" s="0">
        <v>0</v>
      </c>
      <c r="N4128" s="0">
        <v>0</v>
      </c>
      <c r="O4128" s="7">
        <v>0</v>
      </c>
      <c r="P4128" s="7" t="s">
        <v>23</v>
      </c>
      <c r="Q4128" s="7">
        <v>-11993</v>
      </c>
      <c r="R4128" s="7">
        <v>0</v>
      </c>
      <c r="S4128" s="11">
        <v>0</v>
      </c>
      <c r="T4128" s="13">
        <v>-11993</v>
      </c>
      <c r="U4128" s="13" t="s">
        <v>1759</v>
      </c>
      <c r="V4128" s="0" t="s">
        <v>756</v>
      </c>
      <c r="W4128" s="0" t="s">
        <v>5052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5054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2260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44</v>
      </c>
      <c r="V4129" s="0" t="s">
        <v>756</v>
      </c>
      <c r="W4129" s="0" t="s">
        <v>4971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5055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1782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203</v>
      </c>
      <c r="V4130" s="0" t="s">
        <v>756</v>
      </c>
      <c r="W4130" s="0" t="s">
        <v>5054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5056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1784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1757</v>
      </c>
      <c r="V4131" s="0" t="s">
        <v>756</v>
      </c>
      <c r="W4131" s="0" t="s">
        <v>5055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5057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669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1759</v>
      </c>
      <c r="V4132" s="0" t="s">
        <v>756</v>
      </c>
      <c r="W4132" s="0" t="s">
        <v>5056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5058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2265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44</v>
      </c>
      <c r="V4133" s="0" t="s">
        <v>756</v>
      </c>
      <c r="W4133" s="0" t="s">
        <v>4971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5059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1754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203</v>
      </c>
      <c r="V4134" s="0" t="s">
        <v>756</v>
      </c>
      <c r="W4134" s="0" t="s">
        <v>5058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5060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1756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1757</v>
      </c>
      <c r="V4135" s="0" t="s">
        <v>756</v>
      </c>
      <c r="W4135" s="0" t="s">
        <v>5059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5061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533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1759</v>
      </c>
      <c r="V4136" s="0" t="s">
        <v>756</v>
      </c>
      <c r="W4136" s="0" t="s">
        <v>5060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5062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1769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203</v>
      </c>
      <c r="V4137" s="0" t="s">
        <v>756</v>
      </c>
      <c r="W4137" s="0" t="s">
        <v>5058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5063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1771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1757</v>
      </c>
      <c r="V4138" s="0" t="s">
        <v>756</v>
      </c>
      <c r="W4138" s="0" t="s">
        <v>5062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5064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1773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1759</v>
      </c>
      <c r="V4139" s="0" t="s">
        <v>756</v>
      </c>
      <c r="W4139" s="0" t="s">
        <v>5063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5065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1775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1757</v>
      </c>
      <c r="V4140" s="0" t="s">
        <v>756</v>
      </c>
      <c r="W4140" s="0" t="s">
        <v>5062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5066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1777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1759</v>
      </c>
      <c r="V4141" s="0" t="s">
        <v>756</v>
      </c>
      <c r="W4141" s="0" t="s">
        <v>5065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5067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1782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203</v>
      </c>
      <c r="V4142" s="0" t="s">
        <v>756</v>
      </c>
      <c r="W4142" s="0" t="s">
        <v>5058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5068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1784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1757</v>
      </c>
      <c r="V4143" s="0" t="s">
        <v>756</v>
      </c>
      <c r="W4143" s="0" t="s">
        <v>5067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5069</v>
      </c>
      <c r="B4144" s="6" t="s">
        <v>42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669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1759</v>
      </c>
      <c r="V4144" s="0" t="s">
        <v>756</v>
      </c>
      <c r="W4144" s="0" t="s">
        <v>5068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5070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2283</v>
      </c>
      <c r="M4145" s="0">
        <v>0</v>
      </c>
      <c r="N4145" s="0">
        <v>0</v>
      </c>
      <c r="O4145" s="7">
        <v>0</v>
      </c>
      <c r="P4145" s="7" t="s">
        <v>23</v>
      </c>
      <c r="Q4145" s="7">
        <v>1000</v>
      </c>
      <c r="R4145" s="7">
        <v>0</v>
      </c>
      <c r="S4145" s="11">
        <v>0</v>
      </c>
      <c r="T4145" s="13">
        <v>1000</v>
      </c>
      <c r="U4145" s="13" t="s">
        <v>44</v>
      </c>
      <c r="V4145" s="0" t="s">
        <v>756</v>
      </c>
      <c r="W4145" s="0" t="s">
        <v>4971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5071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1754</v>
      </c>
      <c r="M4146" s="0">
        <v>0</v>
      </c>
      <c r="N4146" s="0">
        <v>0</v>
      </c>
      <c r="O4146" s="7">
        <v>0</v>
      </c>
      <c r="P4146" s="7" t="s">
        <v>23</v>
      </c>
      <c r="Q4146" s="7">
        <v>-1500</v>
      </c>
      <c r="R4146" s="7">
        <v>0</v>
      </c>
      <c r="S4146" s="11">
        <v>0</v>
      </c>
      <c r="T4146" s="13">
        <v>-1500</v>
      </c>
      <c r="U4146" s="13" t="s">
        <v>203</v>
      </c>
      <c r="V4146" s="0" t="s">
        <v>756</v>
      </c>
      <c r="W4146" s="0" t="s">
        <v>5070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5072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1756</v>
      </c>
      <c r="M4147" s="0">
        <v>0</v>
      </c>
      <c r="N4147" s="0">
        <v>0</v>
      </c>
      <c r="O4147" s="7">
        <v>0</v>
      </c>
      <c r="P4147" s="7" t="s">
        <v>23</v>
      </c>
      <c r="Q4147" s="7">
        <v>-1500</v>
      </c>
      <c r="R4147" s="7">
        <v>0</v>
      </c>
      <c r="S4147" s="11">
        <v>0</v>
      </c>
      <c r="T4147" s="13">
        <v>-1500</v>
      </c>
      <c r="U4147" s="13" t="s">
        <v>1757</v>
      </c>
      <c r="V4147" s="0" t="s">
        <v>756</v>
      </c>
      <c r="W4147" s="0" t="s">
        <v>5071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5073</v>
      </c>
      <c r="B4148" s="6" t="s">
        <v>42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533</v>
      </c>
      <c r="M4148" s="0">
        <v>0</v>
      </c>
      <c r="N4148" s="0">
        <v>0</v>
      </c>
      <c r="O4148" s="7">
        <v>0</v>
      </c>
      <c r="P4148" s="7" t="s">
        <v>23</v>
      </c>
      <c r="Q4148" s="7">
        <v>-1500</v>
      </c>
      <c r="R4148" s="7">
        <v>0</v>
      </c>
      <c r="S4148" s="11">
        <v>0</v>
      </c>
      <c r="T4148" s="13">
        <v>-1500</v>
      </c>
      <c r="U4148" s="13" t="s">
        <v>1759</v>
      </c>
      <c r="V4148" s="0" t="s">
        <v>756</v>
      </c>
      <c r="W4148" s="0" t="s">
        <v>5072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5074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1769</v>
      </c>
      <c r="M4149" s="0">
        <v>0</v>
      </c>
      <c r="N4149" s="0">
        <v>0</v>
      </c>
      <c r="O4149" s="7">
        <v>0</v>
      </c>
      <c r="P4149" s="7" t="s">
        <v>23</v>
      </c>
      <c r="Q4149" s="7">
        <v>2500</v>
      </c>
      <c r="R4149" s="7">
        <v>0</v>
      </c>
      <c r="S4149" s="11">
        <v>0</v>
      </c>
      <c r="T4149" s="13">
        <v>2500</v>
      </c>
      <c r="U4149" s="13" t="s">
        <v>203</v>
      </c>
      <c r="V4149" s="0" t="s">
        <v>756</v>
      </c>
      <c r="W4149" s="0" t="s">
        <v>5070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5075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1771</v>
      </c>
      <c r="M4150" s="0">
        <v>0</v>
      </c>
      <c r="N4150" s="0">
        <v>0</v>
      </c>
      <c r="O4150" s="7">
        <v>0</v>
      </c>
      <c r="P4150" s="7" t="s">
        <v>23</v>
      </c>
      <c r="Q4150" s="7">
        <v>2500</v>
      </c>
      <c r="R4150" s="7">
        <v>0</v>
      </c>
      <c r="S4150" s="11">
        <v>0</v>
      </c>
      <c r="T4150" s="13">
        <v>2500</v>
      </c>
      <c r="U4150" s="13" t="s">
        <v>1757</v>
      </c>
      <c r="V4150" s="0" t="s">
        <v>756</v>
      </c>
      <c r="W4150" s="0" t="s">
        <v>5074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5076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1773</v>
      </c>
      <c r="M4151" s="0">
        <v>0</v>
      </c>
      <c r="N4151" s="0">
        <v>0</v>
      </c>
      <c r="O4151" s="7">
        <v>0</v>
      </c>
      <c r="P4151" s="7" t="s">
        <v>23</v>
      </c>
      <c r="Q4151" s="7">
        <v>2500</v>
      </c>
      <c r="R4151" s="7">
        <v>0</v>
      </c>
      <c r="S4151" s="11">
        <v>0</v>
      </c>
      <c r="T4151" s="13">
        <v>2500</v>
      </c>
      <c r="U4151" s="13" t="s">
        <v>1759</v>
      </c>
      <c r="V4151" s="0" t="s">
        <v>756</v>
      </c>
      <c r="W4151" s="0" t="s">
        <v>5075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5077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1782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203</v>
      </c>
      <c r="V4152" s="0" t="s">
        <v>756</v>
      </c>
      <c r="W4152" s="0" t="s">
        <v>5070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5078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1784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1757</v>
      </c>
      <c r="V4153" s="0" t="s">
        <v>756</v>
      </c>
      <c r="W4153" s="0" t="s">
        <v>5077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5079</v>
      </c>
      <c r="B4154" s="6" t="s">
        <v>42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669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1759</v>
      </c>
      <c r="V4154" s="0" t="s">
        <v>756</v>
      </c>
      <c r="W4154" s="0" t="s">
        <v>5078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5080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1787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1757</v>
      </c>
      <c r="V4155" s="0" t="s">
        <v>756</v>
      </c>
      <c r="W4155" s="0" t="s">
        <v>5077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5081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465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1759</v>
      </c>
      <c r="V4156" s="0" t="s">
        <v>756</v>
      </c>
      <c r="W4156" s="0" t="s">
        <v>5080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5082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2299</v>
      </c>
      <c r="M4157" s="0">
        <v>0</v>
      </c>
      <c r="N4157" s="0">
        <v>0</v>
      </c>
      <c r="O4157" s="7">
        <v>0</v>
      </c>
      <c r="P4157" s="7" t="s">
        <v>23</v>
      </c>
      <c r="Q4157" s="7">
        <v>3000</v>
      </c>
      <c r="R4157" s="7">
        <v>0</v>
      </c>
      <c r="S4157" s="11">
        <v>0</v>
      </c>
      <c r="T4157" s="13">
        <v>3000</v>
      </c>
      <c r="U4157" s="13" t="s">
        <v>44</v>
      </c>
      <c r="V4157" s="0" t="s">
        <v>756</v>
      </c>
      <c r="W4157" s="0" t="s">
        <v>4971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5083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1754</v>
      </c>
      <c r="M4158" s="0">
        <v>0</v>
      </c>
      <c r="N4158" s="0">
        <v>0</v>
      </c>
      <c r="O4158" s="7">
        <v>0</v>
      </c>
      <c r="P4158" s="7" t="s">
        <v>23</v>
      </c>
      <c r="Q4158" s="7">
        <v>3000</v>
      </c>
      <c r="R4158" s="7">
        <v>0</v>
      </c>
      <c r="S4158" s="11">
        <v>0</v>
      </c>
      <c r="T4158" s="13">
        <v>3000</v>
      </c>
      <c r="U4158" s="13" t="s">
        <v>203</v>
      </c>
      <c r="V4158" s="0" t="s">
        <v>756</v>
      </c>
      <c r="W4158" s="0" t="s">
        <v>5082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5084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1756</v>
      </c>
      <c r="M4159" s="0">
        <v>0</v>
      </c>
      <c r="N4159" s="0">
        <v>0</v>
      </c>
      <c r="O4159" s="7">
        <v>0</v>
      </c>
      <c r="P4159" s="7" t="s">
        <v>23</v>
      </c>
      <c r="Q4159" s="7">
        <v>3000</v>
      </c>
      <c r="R4159" s="7">
        <v>0</v>
      </c>
      <c r="S4159" s="11">
        <v>0</v>
      </c>
      <c r="T4159" s="13">
        <v>3000</v>
      </c>
      <c r="U4159" s="13" t="s">
        <v>1757</v>
      </c>
      <c r="V4159" s="0" t="s">
        <v>756</v>
      </c>
      <c r="W4159" s="0" t="s">
        <v>5083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5085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533</v>
      </c>
      <c r="M4160" s="0">
        <v>0</v>
      </c>
      <c r="N4160" s="0">
        <v>0</v>
      </c>
      <c r="O4160" s="7">
        <v>0</v>
      </c>
      <c r="P4160" s="7" t="s">
        <v>23</v>
      </c>
      <c r="Q4160" s="7">
        <v>3000</v>
      </c>
      <c r="R4160" s="7">
        <v>0</v>
      </c>
      <c r="S4160" s="11">
        <v>0</v>
      </c>
      <c r="T4160" s="13">
        <v>3000</v>
      </c>
      <c r="U4160" s="13" t="s">
        <v>1759</v>
      </c>
      <c r="V4160" s="0" t="s">
        <v>756</v>
      </c>
      <c r="W4160" s="0" t="s">
        <v>5084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5086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2307</v>
      </c>
      <c r="M4161" s="0">
        <v>0</v>
      </c>
      <c r="N4161" s="0">
        <v>0</v>
      </c>
      <c r="O4161" s="7">
        <v>0</v>
      </c>
      <c r="P4161" s="7" t="s">
        <v>23</v>
      </c>
      <c r="Q4161" s="7">
        <v>3500</v>
      </c>
      <c r="R4161" s="7">
        <v>0</v>
      </c>
      <c r="S4161" s="11">
        <v>0</v>
      </c>
      <c r="T4161" s="13">
        <v>3500</v>
      </c>
      <c r="U4161" s="13" t="s">
        <v>44</v>
      </c>
      <c r="V4161" s="0" t="s">
        <v>756</v>
      </c>
      <c r="W4161" s="0" t="s">
        <v>4971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5087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1754</v>
      </c>
      <c r="M4162" s="0">
        <v>0</v>
      </c>
      <c r="N4162" s="0">
        <v>0</v>
      </c>
      <c r="O4162" s="7">
        <v>0</v>
      </c>
      <c r="P4162" s="7" t="s">
        <v>23</v>
      </c>
      <c r="Q4162" s="7">
        <v>6000</v>
      </c>
      <c r="R4162" s="7">
        <v>0</v>
      </c>
      <c r="S4162" s="11">
        <v>0</v>
      </c>
      <c r="T4162" s="13">
        <v>6000</v>
      </c>
      <c r="U4162" s="13" t="s">
        <v>203</v>
      </c>
      <c r="V4162" s="0" t="s">
        <v>756</v>
      </c>
      <c r="W4162" s="0" t="s">
        <v>5086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5088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1756</v>
      </c>
      <c r="M4163" s="0">
        <v>0</v>
      </c>
      <c r="N4163" s="0">
        <v>0</v>
      </c>
      <c r="O4163" s="7">
        <v>0</v>
      </c>
      <c r="P4163" s="7" t="s">
        <v>23</v>
      </c>
      <c r="Q4163" s="7">
        <v>6000</v>
      </c>
      <c r="R4163" s="7">
        <v>0</v>
      </c>
      <c r="S4163" s="11">
        <v>0</v>
      </c>
      <c r="T4163" s="13">
        <v>6000</v>
      </c>
      <c r="U4163" s="13" t="s">
        <v>1757</v>
      </c>
      <c r="V4163" s="0" t="s">
        <v>756</v>
      </c>
      <c r="W4163" s="0" t="s">
        <v>5087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5089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533</v>
      </c>
      <c r="M4164" s="0">
        <v>0</v>
      </c>
      <c r="N4164" s="0">
        <v>0</v>
      </c>
      <c r="O4164" s="7">
        <v>0</v>
      </c>
      <c r="P4164" s="7" t="s">
        <v>23</v>
      </c>
      <c r="Q4164" s="7">
        <v>6000</v>
      </c>
      <c r="R4164" s="7">
        <v>0</v>
      </c>
      <c r="S4164" s="11">
        <v>0</v>
      </c>
      <c r="T4164" s="13">
        <v>6000</v>
      </c>
      <c r="U4164" s="13" t="s">
        <v>1759</v>
      </c>
      <c r="V4164" s="0" t="s">
        <v>756</v>
      </c>
      <c r="W4164" s="0" t="s">
        <v>5088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5090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1763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1757</v>
      </c>
      <c r="V4165" s="0" t="s">
        <v>756</v>
      </c>
      <c r="W4165" s="0" t="s">
        <v>5087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5091</v>
      </c>
      <c r="B4166" s="6" t="s">
        <v>42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663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1759</v>
      </c>
      <c r="V4166" s="0" t="s">
        <v>756</v>
      </c>
      <c r="W4166" s="0" t="s">
        <v>5090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5092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1766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1757</v>
      </c>
      <c r="V4167" s="0" t="s">
        <v>756</v>
      </c>
      <c r="W4167" s="0" t="s">
        <v>5087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5093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1766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1759</v>
      </c>
      <c r="V4168" s="0" t="s">
        <v>756</v>
      </c>
      <c r="W4168" s="0" t="s">
        <v>5092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5094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1769</v>
      </c>
      <c r="M4169" s="0">
        <v>0</v>
      </c>
      <c r="N4169" s="0">
        <v>0</v>
      </c>
      <c r="O4169" s="7">
        <v>0</v>
      </c>
      <c r="P4169" s="7" t="s">
        <v>23</v>
      </c>
      <c r="Q4169" s="7">
        <v>-2500</v>
      </c>
      <c r="R4169" s="7">
        <v>0</v>
      </c>
      <c r="S4169" s="11">
        <v>0</v>
      </c>
      <c r="T4169" s="13">
        <v>-2500</v>
      </c>
      <c r="U4169" s="13" t="s">
        <v>203</v>
      </c>
      <c r="V4169" s="0" t="s">
        <v>756</v>
      </c>
      <c r="W4169" s="0" t="s">
        <v>5086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5095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1771</v>
      </c>
      <c r="M4170" s="0">
        <v>0</v>
      </c>
      <c r="N4170" s="0">
        <v>0</v>
      </c>
      <c r="O4170" s="7">
        <v>0</v>
      </c>
      <c r="P4170" s="7" t="s">
        <v>23</v>
      </c>
      <c r="Q4170" s="7">
        <v>-2500</v>
      </c>
      <c r="R4170" s="7">
        <v>0</v>
      </c>
      <c r="S4170" s="11">
        <v>0</v>
      </c>
      <c r="T4170" s="13">
        <v>-2500</v>
      </c>
      <c r="U4170" s="13" t="s">
        <v>1757</v>
      </c>
      <c r="V4170" s="0" t="s">
        <v>756</v>
      </c>
      <c r="W4170" s="0" t="s">
        <v>5094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5096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1773</v>
      </c>
      <c r="M4171" s="0">
        <v>0</v>
      </c>
      <c r="N4171" s="0">
        <v>0</v>
      </c>
      <c r="O4171" s="7">
        <v>0</v>
      </c>
      <c r="P4171" s="7" t="s">
        <v>23</v>
      </c>
      <c r="Q4171" s="7">
        <v>-2500</v>
      </c>
      <c r="R4171" s="7">
        <v>0</v>
      </c>
      <c r="S4171" s="11">
        <v>0</v>
      </c>
      <c r="T4171" s="13">
        <v>-2500</v>
      </c>
      <c r="U4171" s="13" t="s">
        <v>1759</v>
      </c>
      <c r="V4171" s="0" t="s">
        <v>756</v>
      </c>
      <c r="W4171" s="0" t="s">
        <v>5095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5097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1775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1757</v>
      </c>
      <c r="V4172" s="0" t="s">
        <v>756</v>
      </c>
      <c r="W4172" s="0" t="s">
        <v>5094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5098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1777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1759</v>
      </c>
      <c r="V4173" s="0" t="s">
        <v>756</v>
      </c>
      <c r="W4173" s="0" t="s">
        <v>5097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5099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1779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1757</v>
      </c>
      <c r="V4174" s="0" t="s">
        <v>756</v>
      </c>
      <c r="W4174" s="0" t="s">
        <v>5094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5100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659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1759</v>
      </c>
      <c r="V4175" s="0" t="s">
        <v>756</v>
      </c>
      <c r="W4175" s="0" t="s">
        <v>5099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5101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1782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203</v>
      </c>
      <c r="V4176" s="0" t="s">
        <v>756</v>
      </c>
      <c r="W4176" s="0" t="s">
        <v>5086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5102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1784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1757</v>
      </c>
      <c r="V4177" s="0" t="s">
        <v>756</v>
      </c>
      <c r="W4177" s="0" t="s">
        <v>5101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5103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669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1759</v>
      </c>
      <c r="V4178" s="0" t="s">
        <v>756</v>
      </c>
      <c r="W4178" s="0" t="s">
        <v>5102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5104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1787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1757</v>
      </c>
      <c r="V4179" s="0" t="s">
        <v>756</v>
      </c>
      <c r="W4179" s="0" t="s">
        <v>5101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5105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465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1759</v>
      </c>
      <c r="V4180" s="0" t="s">
        <v>756</v>
      </c>
      <c r="W4180" s="0" t="s">
        <v>5104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5106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2333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44</v>
      </c>
      <c r="V4181" s="0" t="s">
        <v>756</v>
      </c>
      <c r="W4181" s="0" t="s">
        <v>4971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5107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1754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203</v>
      </c>
      <c r="V4182" s="0" t="s">
        <v>756</v>
      </c>
      <c r="W4182" s="0" t="s">
        <v>5106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5108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1756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1757</v>
      </c>
      <c r="V4183" s="0" t="s">
        <v>756</v>
      </c>
      <c r="W4183" s="0" t="s">
        <v>5107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5109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533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1759</v>
      </c>
      <c r="V4184" s="0" t="s">
        <v>756</v>
      </c>
      <c r="W4184" s="0" t="s">
        <v>5108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5110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2343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44</v>
      </c>
      <c r="V4185" s="0" t="s">
        <v>756</v>
      </c>
      <c r="W4185" s="0" t="s">
        <v>4971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5111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1782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203</v>
      </c>
      <c r="V4186" s="0" t="s">
        <v>756</v>
      </c>
      <c r="W4186" s="0" t="s">
        <v>5110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5112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1784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1757</v>
      </c>
      <c r="V4187" s="0" t="s">
        <v>756</v>
      </c>
      <c r="W4187" s="0" t="s">
        <v>5111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5113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669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1759</v>
      </c>
      <c r="V4188" s="0" t="s">
        <v>756</v>
      </c>
      <c r="W4188" s="0" t="s">
        <v>5112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5114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2348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44</v>
      </c>
      <c r="V4189" s="0" t="s">
        <v>756</v>
      </c>
      <c r="W4189" s="0" t="s">
        <v>4971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5115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1754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203</v>
      </c>
      <c r="V4190" s="0" t="s">
        <v>756</v>
      </c>
      <c r="W4190" s="0" t="s">
        <v>5114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5116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1756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1757</v>
      </c>
      <c r="V4191" s="0" t="s">
        <v>756</v>
      </c>
      <c r="W4191" s="0" t="s">
        <v>5115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5117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533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1759</v>
      </c>
      <c r="V4192" s="0" t="s">
        <v>756</v>
      </c>
      <c r="W4192" s="0" t="s">
        <v>5116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5118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2353</v>
      </c>
      <c r="M4193" s="0">
        <v>0</v>
      </c>
      <c r="N4193" s="0">
        <v>0</v>
      </c>
      <c r="O4193" s="7">
        <v>0</v>
      </c>
      <c r="P4193" s="7" t="s">
        <v>23</v>
      </c>
      <c r="Q4193" s="7">
        <v>-1500</v>
      </c>
      <c r="R4193" s="7">
        <v>0</v>
      </c>
      <c r="S4193" s="11">
        <v>0</v>
      </c>
      <c r="T4193" s="13">
        <v>-1500</v>
      </c>
      <c r="U4193" s="13" t="s">
        <v>44</v>
      </c>
      <c r="V4193" s="0" t="s">
        <v>756</v>
      </c>
      <c r="W4193" s="0" t="s">
        <v>4971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5119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1754</v>
      </c>
      <c r="M4194" s="0">
        <v>0</v>
      </c>
      <c r="N4194" s="0">
        <v>0</v>
      </c>
      <c r="O4194" s="7">
        <v>0</v>
      </c>
      <c r="P4194" s="7" t="s">
        <v>23</v>
      </c>
      <c r="Q4194" s="7">
        <v>-1500</v>
      </c>
      <c r="R4194" s="7">
        <v>0</v>
      </c>
      <c r="S4194" s="11">
        <v>0</v>
      </c>
      <c r="T4194" s="13">
        <v>-1500</v>
      </c>
      <c r="U4194" s="13" t="s">
        <v>203</v>
      </c>
      <c r="V4194" s="0" t="s">
        <v>756</v>
      </c>
      <c r="W4194" s="0" t="s">
        <v>5118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5120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1756</v>
      </c>
      <c r="M4195" s="0">
        <v>0</v>
      </c>
      <c r="N4195" s="0">
        <v>0</v>
      </c>
      <c r="O4195" s="7">
        <v>0</v>
      </c>
      <c r="P4195" s="7" t="s">
        <v>23</v>
      </c>
      <c r="Q4195" s="7">
        <v>-1500</v>
      </c>
      <c r="R4195" s="7">
        <v>0</v>
      </c>
      <c r="S4195" s="11">
        <v>0</v>
      </c>
      <c r="T4195" s="13">
        <v>-1500</v>
      </c>
      <c r="U4195" s="13" t="s">
        <v>1757</v>
      </c>
      <c r="V4195" s="0" t="s">
        <v>756</v>
      </c>
      <c r="W4195" s="0" t="s">
        <v>5119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5121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533</v>
      </c>
      <c r="M4196" s="0">
        <v>0</v>
      </c>
      <c r="N4196" s="0">
        <v>0</v>
      </c>
      <c r="O4196" s="7">
        <v>0</v>
      </c>
      <c r="P4196" s="7" t="s">
        <v>23</v>
      </c>
      <c r="Q4196" s="7">
        <v>-1500</v>
      </c>
      <c r="R4196" s="7">
        <v>0</v>
      </c>
      <c r="S4196" s="11">
        <v>0</v>
      </c>
      <c r="T4196" s="13">
        <v>-1500</v>
      </c>
      <c r="U4196" s="13" t="s">
        <v>1759</v>
      </c>
      <c r="V4196" s="0" t="s">
        <v>756</v>
      </c>
      <c r="W4196" s="0" t="s">
        <v>5120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5122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1769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203</v>
      </c>
      <c r="V4197" s="0" t="s">
        <v>756</v>
      </c>
      <c r="W4197" s="0" t="s">
        <v>5118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5123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1771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1757</v>
      </c>
      <c r="V4198" s="0" t="s">
        <v>756</v>
      </c>
      <c r="W4198" s="0" t="s">
        <v>5122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5124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1773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1759</v>
      </c>
      <c r="V4199" s="0" t="s">
        <v>756</v>
      </c>
      <c r="W4199" s="0" t="s">
        <v>5123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5125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2361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44</v>
      </c>
      <c r="V4200" s="0" t="s">
        <v>756</v>
      </c>
      <c r="W4200" s="0" t="s">
        <v>4971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5126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1754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203</v>
      </c>
      <c r="V4201" s="0" t="s">
        <v>756</v>
      </c>
      <c r="W4201" s="0" t="s">
        <v>5125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5127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1756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1757</v>
      </c>
      <c r="V4202" s="0" t="s">
        <v>756</v>
      </c>
      <c r="W4202" s="0" t="s">
        <v>5126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5128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533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1759</v>
      </c>
      <c r="V4203" s="0" t="s">
        <v>756</v>
      </c>
      <c r="W4203" s="0" t="s">
        <v>5127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5129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1766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1757</v>
      </c>
      <c r="V4204" s="0" t="s">
        <v>756</v>
      </c>
      <c r="W4204" s="0" t="s">
        <v>5126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5130</v>
      </c>
      <c r="B4205" s="6" t="s">
        <v>42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1766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1759</v>
      </c>
      <c r="V4205" s="0" t="s">
        <v>756</v>
      </c>
      <c r="W4205" s="0" t="s">
        <v>5129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5131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1769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203</v>
      </c>
      <c r="V4206" s="0" t="s">
        <v>756</v>
      </c>
      <c r="W4206" s="0" t="s">
        <v>5125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5132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1771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1757</v>
      </c>
      <c r="V4207" s="0" t="s">
        <v>756</v>
      </c>
      <c r="W4207" s="0" t="s">
        <v>5131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5133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1773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1759</v>
      </c>
      <c r="V4208" s="0" t="s">
        <v>756</v>
      </c>
      <c r="W4208" s="0" t="s">
        <v>5132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5134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2403</v>
      </c>
      <c r="M4209" s="0">
        <v>0</v>
      </c>
      <c r="N4209" s="0">
        <v>0</v>
      </c>
      <c r="O4209" s="7">
        <v>0</v>
      </c>
      <c r="P4209" s="7" t="s">
        <v>23</v>
      </c>
      <c r="Q4209" s="7">
        <v>-105946.76</v>
      </c>
      <c r="R4209" s="7">
        <v>38280</v>
      </c>
      <c r="S4209" s="11">
        <v>38280</v>
      </c>
      <c r="T4209" s="13">
        <v>-105946.76</v>
      </c>
      <c r="U4209" s="13" t="s">
        <v>40</v>
      </c>
      <c r="V4209" s="0" t="s">
        <v>756</v>
      </c>
      <c r="W4209" s="0" t="s">
        <v>4614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5135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2377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44</v>
      </c>
      <c r="V4210" s="0" t="s">
        <v>756</v>
      </c>
      <c r="W4210" s="0" t="s">
        <v>5134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5136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1754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203</v>
      </c>
      <c r="V4211" s="0" t="s">
        <v>756</v>
      </c>
      <c r="W4211" s="0" t="s">
        <v>5135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5137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1756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1757</v>
      </c>
      <c r="V4212" s="0" t="s">
        <v>756</v>
      </c>
      <c r="W4212" s="0" t="s">
        <v>5136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5138</v>
      </c>
      <c r="B4213" s="6" t="s">
        <v>42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533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1759</v>
      </c>
      <c r="V4213" s="0" t="s">
        <v>756</v>
      </c>
      <c r="W4213" s="0" t="s">
        <v>5137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5139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1782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203</v>
      </c>
      <c r="V4214" s="0" t="s">
        <v>756</v>
      </c>
      <c r="W4214" s="0" t="s">
        <v>5135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5140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1784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1757</v>
      </c>
      <c r="V4215" s="0" t="s">
        <v>756</v>
      </c>
      <c r="W4215" s="0" t="s">
        <v>5139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5141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669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1759</v>
      </c>
      <c r="V4216" s="0" t="s">
        <v>756</v>
      </c>
      <c r="W4216" s="0" t="s">
        <v>5140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5142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2385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44</v>
      </c>
      <c r="V4217" s="0" t="s">
        <v>756</v>
      </c>
      <c r="W4217" s="0" t="s">
        <v>5134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5143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1782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203</v>
      </c>
      <c r="V4218" s="0" t="s">
        <v>756</v>
      </c>
      <c r="W4218" s="0" t="s">
        <v>5142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5144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1784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1757</v>
      </c>
      <c r="V4219" s="0" t="s">
        <v>756</v>
      </c>
      <c r="W4219" s="0" t="s">
        <v>5143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5145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669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1759</v>
      </c>
      <c r="V4220" s="0" t="s">
        <v>756</v>
      </c>
      <c r="W4220" s="0" t="s">
        <v>5144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5146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2265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44</v>
      </c>
      <c r="V4221" s="0" t="s">
        <v>756</v>
      </c>
      <c r="W4221" s="0" t="s">
        <v>5134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5147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1754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203</v>
      </c>
      <c r="V4222" s="0" t="s">
        <v>756</v>
      </c>
      <c r="W4222" s="0" t="s">
        <v>5146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5148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1756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1757</v>
      </c>
      <c r="V4223" s="0" t="s">
        <v>756</v>
      </c>
      <c r="W4223" s="0" t="s">
        <v>5147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5149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533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1759</v>
      </c>
      <c r="V4224" s="0" t="s">
        <v>756</v>
      </c>
      <c r="W4224" s="0" t="s">
        <v>5148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5150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1782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203</v>
      </c>
      <c r="V4225" s="0" t="s">
        <v>756</v>
      </c>
      <c r="W4225" s="0" t="s">
        <v>5146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5151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1784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1757</v>
      </c>
      <c r="V4226" s="0" t="s">
        <v>756</v>
      </c>
      <c r="W4226" s="0" t="s">
        <v>5150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5152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669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1759</v>
      </c>
      <c r="V4227" s="0" t="s">
        <v>756</v>
      </c>
      <c r="W4227" s="0" t="s">
        <v>5151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5153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2397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44</v>
      </c>
      <c r="V4228" s="0" t="s">
        <v>756</v>
      </c>
      <c r="W4228" s="0" t="s">
        <v>5134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5154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1754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203</v>
      </c>
      <c r="V4229" s="0" t="s">
        <v>756</v>
      </c>
      <c r="W4229" s="0" t="s">
        <v>5153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5155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1756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1757</v>
      </c>
      <c r="V4230" s="0" t="s">
        <v>756</v>
      </c>
      <c r="W4230" s="0" t="s">
        <v>5154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5156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533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1759</v>
      </c>
      <c r="V4231" s="0" t="s">
        <v>756</v>
      </c>
      <c r="W4231" s="0" t="s">
        <v>5155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5157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2403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44</v>
      </c>
      <c r="V4232" s="0" t="s">
        <v>756</v>
      </c>
      <c r="W4232" s="0" t="s">
        <v>5134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5158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1754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203</v>
      </c>
      <c r="V4233" s="0" t="s">
        <v>756</v>
      </c>
      <c r="W4233" s="0" t="s">
        <v>5157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5159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1756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1757</v>
      </c>
      <c r="V4234" s="0" t="s">
        <v>756</v>
      </c>
      <c r="W4234" s="0" t="s">
        <v>5158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5160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533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1759</v>
      </c>
      <c r="V4235" s="0" t="s">
        <v>756</v>
      </c>
      <c r="W4235" s="0" t="s">
        <v>5159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5161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1766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1757</v>
      </c>
      <c r="V4236" s="0" t="s">
        <v>756</v>
      </c>
      <c r="W4236" s="0" t="s">
        <v>5158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5162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1766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1759</v>
      </c>
      <c r="V4237" s="0" t="s">
        <v>756</v>
      </c>
      <c r="W4237" s="0" t="s">
        <v>5161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5163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1769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203</v>
      </c>
      <c r="V4238" s="0" t="s">
        <v>756</v>
      </c>
      <c r="W4238" s="0" t="s">
        <v>5157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5164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1779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1757</v>
      </c>
      <c r="V4239" s="0" t="s">
        <v>756</v>
      </c>
      <c r="W4239" s="0" t="s">
        <v>5163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5165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659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1759</v>
      </c>
      <c r="V4240" s="0" t="s">
        <v>756</v>
      </c>
      <c r="W4240" s="0" t="s">
        <v>5164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5166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1782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203</v>
      </c>
      <c r="V4241" s="0" t="s">
        <v>756</v>
      </c>
      <c r="W4241" s="0" t="s">
        <v>5157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5167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1784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1757</v>
      </c>
      <c r="V4242" s="0" t="s">
        <v>756</v>
      </c>
      <c r="W4242" s="0" t="s">
        <v>5166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5168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669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1759</v>
      </c>
      <c r="V4243" s="0" t="s">
        <v>756</v>
      </c>
      <c r="W4243" s="0" t="s">
        <v>5167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5169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1787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1757</v>
      </c>
      <c r="V4244" s="0" t="s">
        <v>756</v>
      </c>
      <c r="W4244" s="0" t="s">
        <v>5166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5170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465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1759</v>
      </c>
      <c r="V4245" s="0" t="s">
        <v>756</v>
      </c>
      <c r="W4245" s="0" t="s">
        <v>5169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5171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2423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38280</v>
      </c>
      <c r="T4246" s="13">
        <v>38280</v>
      </c>
      <c r="U4246" s="13" t="s">
        <v>44</v>
      </c>
      <c r="V4246" s="0" t="s">
        <v>756</v>
      </c>
      <c r="W4246" s="0" t="s">
        <v>5134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5172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1754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38280</v>
      </c>
      <c r="T4247" s="13">
        <v>38280</v>
      </c>
      <c r="U4247" s="13" t="s">
        <v>203</v>
      </c>
      <c r="V4247" s="0" t="s">
        <v>756</v>
      </c>
      <c r="W4247" s="0" t="s">
        <v>5171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5173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1756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38280</v>
      </c>
      <c r="T4248" s="13">
        <v>38280</v>
      </c>
      <c r="U4248" s="13" t="s">
        <v>1757</v>
      </c>
      <c r="V4248" s="0" t="s">
        <v>756</v>
      </c>
      <c r="W4248" s="0" t="s">
        <v>5172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5174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533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38280</v>
      </c>
      <c r="T4249" s="13">
        <v>38280</v>
      </c>
      <c r="U4249" s="13" t="s">
        <v>1759</v>
      </c>
      <c r="V4249" s="0" t="s">
        <v>756</v>
      </c>
      <c r="W4249" s="0" t="s">
        <v>5173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5174</v>
      </c>
      <c r="B4250" s="6" t="s">
        <v>23</v>
      </c>
      <c r="C4250" s="6" t="s">
        <v>23</v>
      </c>
      <c r="D4250" s="6">
        <v>2020</v>
      </c>
      <c r="E4250" s="6">
        <v>3</v>
      </c>
      <c r="F4250" s="6" t="s">
        <v>26</v>
      </c>
      <c r="G4250" s="6" t="s">
        <v>3821</v>
      </c>
      <c r="H4250" s="6">
        <v>1</v>
      </c>
      <c r="I4250" s="10">
        <v>0</v>
      </c>
      <c r="J4250" s="0">
        <v>43891</v>
      </c>
      <c r="K4250" s="0" t="s">
        <v>4386</v>
      </c>
      <c r="L4250" s="0" t="s">
        <v>4387</v>
      </c>
      <c r="M4250" s="0">
        <v>0</v>
      </c>
      <c r="N4250" s="0">
        <v>2</v>
      </c>
      <c r="O4250" s="7">
        <v>0</v>
      </c>
      <c r="P4250" s="7" t="s">
        <v>23</v>
      </c>
      <c r="Q4250" s="7">
        <v>0</v>
      </c>
      <c r="R4250" s="7">
        <v>0</v>
      </c>
      <c r="S4250" s="11">
        <v>38280</v>
      </c>
      <c r="T4250" s="13">
        <v>0</v>
      </c>
      <c r="U4250" s="13" t="s">
        <v>1759</v>
      </c>
      <c r="V4250" s="0" t="s">
        <v>756</v>
      </c>
      <c r="W4250" s="0" t="s">
        <v>5173</v>
      </c>
      <c r="X4250" s="0">
        <v>3</v>
      </c>
      <c r="Y4250" s="0" t="s">
        <v>142</v>
      </c>
      <c r="Z4250" s="0" t="s">
        <v>28</v>
      </c>
      <c r="AA4250" s="0" t="s">
        <v>59</v>
      </c>
      <c r="AB4250" s="0" t="s">
        <v>23</v>
      </c>
    </row>
    <row r="4251">
      <c r="A4251" s="6" t="s">
        <v>5175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2429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44</v>
      </c>
      <c r="V4251" s="0" t="s">
        <v>756</v>
      </c>
      <c r="W4251" s="0" t="s">
        <v>5134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5176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1754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203</v>
      </c>
      <c r="V4252" s="0" t="s">
        <v>756</v>
      </c>
      <c r="W4252" s="0" t="s">
        <v>5175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5177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1756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1757</v>
      </c>
      <c r="V4253" s="0" t="s">
        <v>756</v>
      </c>
      <c r="W4253" s="0" t="s">
        <v>5176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5178</v>
      </c>
      <c r="B4254" s="6" t="s">
        <v>42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533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1759</v>
      </c>
      <c r="V4254" s="0" t="s">
        <v>756</v>
      </c>
      <c r="W4254" s="0" t="s">
        <v>5177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5179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1769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203</v>
      </c>
      <c r="V4255" s="0" t="s">
        <v>756</v>
      </c>
      <c r="W4255" s="0" t="s">
        <v>5175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5180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1779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1757</v>
      </c>
      <c r="V4256" s="0" t="s">
        <v>756</v>
      </c>
      <c r="W4256" s="0" t="s">
        <v>5179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5181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659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1759</v>
      </c>
      <c r="V4257" s="0" t="s">
        <v>756</v>
      </c>
      <c r="W4257" s="0" t="s">
        <v>5180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5182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1782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203</v>
      </c>
      <c r="V4258" s="0" t="s">
        <v>756</v>
      </c>
      <c r="W4258" s="0" t="s">
        <v>5175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5183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1787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1757</v>
      </c>
      <c r="V4259" s="0" t="s">
        <v>756</v>
      </c>
      <c r="W4259" s="0" t="s">
        <v>5182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5184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465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1759</v>
      </c>
      <c r="V4260" s="0" t="s">
        <v>756</v>
      </c>
      <c r="W4260" s="0" t="s">
        <v>5183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5185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2440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44</v>
      </c>
      <c r="V4261" s="0" t="s">
        <v>756</v>
      </c>
      <c r="W4261" s="0" t="s">
        <v>5134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5186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1754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203</v>
      </c>
      <c r="V4262" s="0" t="s">
        <v>756</v>
      </c>
      <c r="W4262" s="0" t="s">
        <v>5185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5187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1756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1757</v>
      </c>
      <c r="V4263" s="0" t="s">
        <v>756</v>
      </c>
      <c r="W4263" s="0" t="s">
        <v>5186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5188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533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1759</v>
      </c>
      <c r="V4264" s="0" t="s">
        <v>756</v>
      </c>
      <c r="W4264" s="0" t="s">
        <v>5187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5189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1769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203</v>
      </c>
      <c r="V4265" s="0" t="s">
        <v>756</v>
      </c>
      <c r="W4265" s="0" t="s">
        <v>5185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5190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1771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1757</v>
      </c>
      <c r="V4266" s="0" t="s">
        <v>756</v>
      </c>
      <c r="W4266" s="0" t="s">
        <v>5189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5191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1773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1759</v>
      </c>
      <c r="V4267" s="0" t="s">
        <v>756</v>
      </c>
      <c r="W4267" s="0" t="s">
        <v>5190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5192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1779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1757</v>
      </c>
      <c r="V4268" s="0" t="s">
        <v>756</v>
      </c>
      <c r="W4268" s="0" t="s">
        <v>5189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5193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659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1759</v>
      </c>
      <c r="V4269" s="0" t="s">
        <v>756</v>
      </c>
      <c r="W4269" s="0" t="s">
        <v>5192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5194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1782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203</v>
      </c>
      <c r="V4270" s="0" t="s">
        <v>756</v>
      </c>
      <c r="W4270" s="0" t="s">
        <v>5185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5195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1787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1757</v>
      </c>
      <c r="V4271" s="0" t="s">
        <v>756</v>
      </c>
      <c r="W4271" s="0" t="s">
        <v>5194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5196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465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1759</v>
      </c>
      <c r="V4272" s="0" t="s">
        <v>756</v>
      </c>
      <c r="W4272" s="0" t="s">
        <v>5195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5197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2453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44</v>
      </c>
      <c r="V4273" s="0" t="s">
        <v>756</v>
      </c>
      <c r="W4273" s="0" t="s">
        <v>5134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5198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1754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203</v>
      </c>
      <c r="V4274" s="0" t="s">
        <v>756</v>
      </c>
      <c r="W4274" s="0" t="s">
        <v>5197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5199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1756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1757</v>
      </c>
      <c r="V4275" s="0" t="s">
        <v>756</v>
      </c>
      <c r="W4275" s="0" t="s">
        <v>5198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5200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533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1759</v>
      </c>
      <c r="V4276" s="0" t="s">
        <v>756</v>
      </c>
      <c r="W4276" s="0" t="s">
        <v>5199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5201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2461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44</v>
      </c>
      <c r="V4277" s="0" t="s">
        <v>756</v>
      </c>
      <c r="W4277" s="0" t="s">
        <v>5134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5202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1754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203</v>
      </c>
      <c r="V4278" s="0" t="s">
        <v>756</v>
      </c>
      <c r="W4278" s="0" t="s">
        <v>5201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5203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1756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1757</v>
      </c>
      <c r="V4279" s="0" t="s">
        <v>756</v>
      </c>
      <c r="W4279" s="0" t="s">
        <v>5202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5204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533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1759</v>
      </c>
      <c r="V4280" s="0" t="s">
        <v>756</v>
      </c>
      <c r="W4280" s="0" t="s">
        <v>5203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5205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1769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203</v>
      </c>
      <c r="V4281" s="0" t="s">
        <v>756</v>
      </c>
      <c r="W4281" s="0" t="s">
        <v>5201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5206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1771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1757</v>
      </c>
      <c r="V4282" s="0" t="s">
        <v>756</v>
      </c>
      <c r="W4282" s="0" t="s">
        <v>5205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5207</v>
      </c>
      <c r="B4283" s="6" t="s">
        <v>42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1773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1759</v>
      </c>
      <c r="V4283" s="0" t="s">
        <v>756</v>
      </c>
      <c r="W4283" s="0" t="s">
        <v>5206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5208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2470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44</v>
      </c>
      <c r="V4284" s="0" t="s">
        <v>756</v>
      </c>
      <c r="W4284" s="0" t="s">
        <v>5134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5209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1782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203</v>
      </c>
      <c r="V4285" s="0" t="s">
        <v>756</v>
      </c>
      <c r="W4285" s="0" t="s">
        <v>5208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5210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1787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1757</v>
      </c>
      <c r="V4286" s="0" t="s">
        <v>756</v>
      </c>
      <c r="W4286" s="0" t="s">
        <v>5209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5211</v>
      </c>
      <c r="B4287" s="6" t="s">
        <v>42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465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1759</v>
      </c>
      <c r="V4287" s="0" t="s">
        <v>756</v>
      </c>
      <c r="W4287" s="0" t="s">
        <v>5210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5212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2475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44</v>
      </c>
      <c r="V4288" s="0" t="s">
        <v>756</v>
      </c>
      <c r="W4288" s="0" t="s">
        <v>5134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5213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1769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203</v>
      </c>
      <c r="V4289" s="0" t="s">
        <v>756</v>
      </c>
      <c r="W4289" s="0" t="s">
        <v>5212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5214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1771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1757</v>
      </c>
      <c r="V4290" s="0" t="s">
        <v>756</v>
      </c>
      <c r="W4290" s="0" t="s">
        <v>5213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5215</v>
      </c>
      <c r="B4291" s="6" t="s">
        <v>42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1773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1759</v>
      </c>
      <c r="V4291" s="0" t="s">
        <v>756</v>
      </c>
      <c r="W4291" s="0" t="s">
        <v>5214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5216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2483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44</v>
      </c>
      <c r="V4292" s="0" t="s">
        <v>756</v>
      </c>
      <c r="W4292" s="0" t="s">
        <v>5134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5217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1754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203</v>
      </c>
      <c r="V4293" s="0" t="s">
        <v>756</v>
      </c>
      <c r="W4293" s="0" t="s">
        <v>5216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5218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1756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1757</v>
      </c>
      <c r="V4294" s="0" t="s">
        <v>756</v>
      </c>
      <c r="W4294" s="0" t="s">
        <v>5217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5219</v>
      </c>
      <c r="B4295" s="6" t="s">
        <v>42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533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1759</v>
      </c>
      <c r="V4295" s="0" t="s">
        <v>756</v>
      </c>
      <c r="W4295" s="0" t="s">
        <v>5218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5220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1769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203</v>
      </c>
      <c r="V4296" s="0" t="s">
        <v>756</v>
      </c>
      <c r="W4296" s="0" t="s">
        <v>5216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5221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1771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1757</v>
      </c>
      <c r="V4297" s="0" t="s">
        <v>756</v>
      </c>
      <c r="W4297" s="0" t="s">
        <v>5220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5222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1773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1759</v>
      </c>
      <c r="V4298" s="0" t="s">
        <v>756</v>
      </c>
      <c r="W4298" s="0" t="s">
        <v>5221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5223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1782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203</v>
      </c>
      <c r="V4299" s="0" t="s">
        <v>756</v>
      </c>
      <c r="W4299" s="0" t="s">
        <v>5216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5224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1784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1757</v>
      </c>
      <c r="V4300" s="0" t="s">
        <v>756</v>
      </c>
      <c r="W4300" s="0" t="s">
        <v>5223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5225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669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1759</v>
      </c>
      <c r="V4301" s="0" t="s">
        <v>756</v>
      </c>
      <c r="W4301" s="0" t="s">
        <v>5224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5226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2494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44</v>
      </c>
      <c r="V4302" s="0" t="s">
        <v>756</v>
      </c>
      <c r="W4302" s="0" t="s">
        <v>5134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5227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1754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203</v>
      </c>
      <c r="V4303" s="0" t="s">
        <v>756</v>
      </c>
      <c r="W4303" s="0" t="s">
        <v>5226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5228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1756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1757</v>
      </c>
      <c r="V4304" s="0" t="s">
        <v>756</v>
      </c>
      <c r="W4304" s="0" t="s">
        <v>5227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5229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533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1759</v>
      </c>
      <c r="V4305" s="0" t="s">
        <v>756</v>
      </c>
      <c r="W4305" s="0" t="s">
        <v>5228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5230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1769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203</v>
      </c>
      <c r="V4306" s="0" t="s">
        <v>756</v>
      </c>
      <c r="W4306" s="0" t="s">
        <v>5226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5231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1771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1757</v>
      </c>
      <c r="V4307" s="0" t="s">
        <v>756</v>
      </c>
      <c r="W4307" s="0" t="s">
        <v>5230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5232</v>
      </c>
      <c r="B4308" s="6" t="s">
        <v>42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1773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1759</v>
      </c>
      <c r="V4308" s="0" t="s">
        <v>756</v>
      </c>
      <c r="W4308" s="0" t="s">
        <v>5231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5233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1782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203</v>
      </c>
      <c r="V4309" s="0" t="s">
        <v>756</v>
      </c>
      <c r="W4309" s="0" t="s">
        <v>5226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5234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1787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1757</v>
      </c>
      <c r="V4310" s="0" t="s">
        <v>756</v>
      </c>
      <c r="W4310" s="0" t="s">
        <v>5233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5235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465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1759</v>
      </c>
      <c r="V4311" s="0" t="s">
        <v>756</v>
      </c>
      <c r="W4311" s="0" t="s">
        <v>5234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5236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2505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44</v>
      </c>
      <c r="V4312" s="0" t="s">
        <v>756</v>
      </c>
      <c r="W4312" s="0" t="s">
        <v>5134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5237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1754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203</v>
      </c>
      <c r="V4313" s="0" t="s">
        <v>756</v>
      </c>
      <c r="W4313" s="0" t="s">
        <v>5236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5238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1756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1757</v>
      </c>
      <c r="V4314" s="0" t="s">
        <v>756</v>
      </c>
      <c r="W4314" s="0" t="s">
        <v>5237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5239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533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1759</v>
      </c>
      <c r="V4315" s="0" t="s">
        <v>756</v>
      </c>
      <c r="W4315" s="0" t="s">
        <v>5238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5240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1769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203</v>
      </c>
      <c r="V4316" s="0" t="s">
        <v>756</v>
      </c>
      <c r="W4316" s="0" t="s">
        <v>5236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5241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1771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1757</v>
      </c>
      <c r="V4317" s="0" t="s">
        <v>756</v>
      </c>
      <c r="W4317" s="0" t="s">
        <v>5240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5242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1773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1759</v>
      </c>
      <c r="V4318" s="0" t="s">
        <v>756</v>
      </c>
      <c r="W4318" s="0" t="s">
        <v>5241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5243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2513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44</v>
      </c>
      <c r="V4319" s="0" t="s">
        <v>756</v>
      </c>
      <c r="W4319" s="0" t="s">
        <v>5134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5244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1782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203</v>
      </c>
      <c r="V4320" s="0" t="s">
        <v>756</v>
      </c>
      <c r="W4320" s="0" t="s">
        <v>5243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5245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1787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1757</v>
      </c>
      <c r="V4321" s="0" t="s">
        <v>756</v>
      </c>
      <c r="W4321" s="0" t="s">
        <v>5244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5246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465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1759</v>
      </c>
      <c r="V4322" s="0" t="s">
        <v>756</v>
      </c>
      <c r="W4322" s="0" t="s">
        <v>5245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5247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2518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756</v>
      </c>
      <c r="W4323" s="0" t="s">
        <v>5134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5248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1754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203</v>
      </c>
      <c r="V4324" s="0" t="s">
        <v>756</v>
      </c>
      <c r="W4324" s="0" t="s">
        <v>5247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5249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1756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1757</v>
      </c>
      <c r="V4325" s="0" t="s">
        <v>756</v>
      </c>
      <c r="W4325" s="0" t="s">
        <v>5248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5250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533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1759</v>
      </c>
      <c r="V4326" s="0" t="s">
        <v>756</v>
      </c>
      <c r="W4326" s="0" t="s">
        <v>5249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5251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1769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203</v>
      </c>
      <c r="V4327" s="0" t="s">
        <v>756</v>
      </c>
      <c r="W4327" s="0" t="s">
        <v>5247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5252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1771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1757</v>
      </c>
      <c r="V4328" s="0" t="s">
        <v>756</v>
      </c>
      <c r="W4328" s="0" t="s">
        <v>5251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5253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1773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1759</v>
      </c>
      <c r="V4329" s="0" t="s">
        <v>756</v>
      </c>
      <c r="W4329" s="0" t="s">
        <v>5252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5254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1782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203</v>
      </c>
      <c r="V4330" s="0" t="s">
        <v>756</v>
      </c>
      <c r="W4330" s="0" t="s">
        <v>5247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5255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1787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1757</v>
      </c>
      <c r="V4331" s="0" t="s">
        <v>756</v>
      </c>
      <c r="W4331" s="0" t="s">
        <v>5254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5256</v>
      </c>
      <c r="B4332" s="6" t="s">
        <v>42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465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1759</v>
      </c>
      <c r="V4332" s="0" t="s">
        <v>756</v>
      </c>
      <c r="W4332" s="0" t="s">
        <v>5255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5257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2535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44</v>
      </c>
      <c r="V4333" s="0" t="s">
        <v>756</v>
      </c>
      <c r="W4333" s="0" t="s">
        <v>5134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5258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1769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203</v>
      </c>
      <c r="V4334" s="0" t="s">
        <v>756</v>
      </c>
      <c r="W4334" s="0" t="s">
        <v>5257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5259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1771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1757</v>
      </c>
      <c r="V4335" s="0" t="s">
        <v>756</v>
      </c>
      <c r="W4335" s="0" t="s">
        <v>5258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5260</v>
      </c>
      <c r="B4336" s="6" t="s">
        <v>42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1773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1759</v>
      </c>
      <c r="V4336" s="0" t="s">
        <v>756</v>
      </c>
      <c r="W4336" s="0" t="s">
        <v>5259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5261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2540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756</v>
      </c>
      <c r="W4337" s="0" t="s">
        <v>5134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5262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1769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203</v>
      </c>
      <c r="V4338" s="0" t="s">
        <v>756</v>
      </c>
      <c r="W4338" s="0" t="s">
        <v>5261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5263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1771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1757</v>
      </c>
      <c r="V4339" s="0" t="s">
        <v>756</v>
      </c>
      <c r="W4339" s="0" t="s">
        <v>5262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5264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1773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1759</v>
      </c>
      <c r="V4340" s="0" t="s">
        <v>756</v>
      </c>
      <c r="W4340" s="0" t="s">
        <v>5263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5265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2550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44</v>
      </c>
      <c r="V4341" s="0" t="s">
        <v>756</v>
      </c>
      <c r="W4341" s="0" t="s">
        <v>5134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5266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1754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203</v>
      </c>
      <c r="V4342" s="0" t="s">
        <v>756</v>
      </c>
      <c r="W4342" s="0" t="s">
        <v>5265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5267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1756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1757</v>
      </c>
      <c r="V4343" s="0" t="s">
        <v>756</v>
      </c>
      <c r="W4343" s="0" t="s">
        <v>5266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5268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533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1759</v>
      </c>
      <c r="V4344" s="0" t="s">
        <v>756</v>
      </c>
      <c r="W4344" s="0" t="s">
        <v>5267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5269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1763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1757</v>
      </c>
      <c r="V4345" s="0" t="s">
        <v>756</v>
      </c>
      <c r="W4345" s="0" t="s">
        <v>5266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5270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663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1759</v>
      </c>
      <c r="V4346" s="0" t="s">
        <v>756</v>
      </c>
      <c r="W4346" s="0" t="s">
        <v>5269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5271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1766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1757</v>
      </c>
      <c r="V4347" s="0" t="s">
        <v>756</v>
      </c>
      <c r="W4347" s="0" t="s">
        <v>5266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5272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1766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1759</v>
      </c>
      <c r="V4348" s="0" t="s">
        <v>756</v>
      </c>
      <c r="W4348" s="0" t="s">
        <v>5271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5273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1769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203</v>
      </c>
      <c r="V4349" s="0" t="s">
        <v>756</v>
      </c>
      <c r="W4349" s="0" t="s">
        <v>5265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5274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1771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1757</v>
      </c>
      <c r="V4350" s="0" t="s">
        <v>756</v>
      </c>
      <c r="W4350" s="0" t="s">
        <v>5273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5275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1773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1759</v>
      </c>
      <c r="V4351" s="0" t="s">
        <v>756</v>
      </c>
      <c r="W4351" s="0" t="s">
        <v>5274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5276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1775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1757</v>
      </c>
      <c r="V4352" s="0" t="s">
        <v>756</v>
      </c>
      <c r="W4352" s="0" t="s">
        <v>5273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5277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1777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1759</v>
      </c>
      <c r="V4353" s="0" t="s">
        <v>756</v>
      </c>
      <c r="W4353" s="0" t="s">
        <v>5276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5278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1779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1757</v>
      </c>
      <c r="V4354" s="0" t="s">
        <v>756</v>
      </c>
      <c r="W4354" s="0" t="s">
        <v>5273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5279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659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1759</v>
      </c>
      <c r="V4355" s="0" t="s">
        <v>756</v>
      </c>
      <c r="W4355" s="0" t="s">
        <v>5278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5280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1782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203</v>
      </c>
      <c r="V4356" s="0" t="s">
        <v>756</v>
      </c>
      <c r="W4356" s="0" t="s">
        <v>5265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5281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1784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1757</v>
      </c>
      <c r="V4357" s="0" t="s">
        <v>756</v>
      </c>
      <c r="W4357" s="0" t="s">
        <v>5280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5282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669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1759</v>
      </c>
      <c r="V4358" s="0" t="s">
        <v>756</v>
      </c>
      <c r="W4358" s="0" t="s">
        <v>5281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5283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1787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1757</v>
      </c>
      <c r="V4359" s="0" t="s">
        <v>756</v>
      </c>
      <c r="W4359" s="0" t="s">
        <v>5280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5284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465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1759</v>
      </c>
      <c r="V4360" s="0" t="s">
        <v>756</v>
      </c>
      <c r="W4360" s="0" t="s">
        <v>5283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5285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2574</v>
      </c>
      <c r="M4361" s="0">
        <v>0</v>
      </c>
      <c r="N4361" s="0">
        <v>0</v>
      </c>
      <c r="O4361" s="7">
        <v>0</v>
      </c>
      <c r="P4361" s="7" t="s">
        <v>23</v>
      </c>
      <c r="Q4361" s="7">
        <v>-105946.76</v>
      </c>
      <c r="R4361" s="7">
        <v>38280</v>
      </c>
      <c r="S4361" s="11">
        <v>0</v>
      </c>
      <c r="T4361" s="13">
        <v>-144226.76</v>
      </c>
      <c r="U4361" s="13" t="s">
        <v>44</v>
      </c>
      <c r="V4361" s="0" t="s">
        <v>756</v>
      </c>
      <c r="W4361" s="0" t="s">
        <v>5134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5286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1754</v>
      </c>
      <c r="M4362" s="0">
        <v>0</v>
      </c>
      <c r="N4362" s="0">
        <v>0</v>
      </c>
      <c r="O4362" s="7">
        <v>0</v>
      </c>
      <c r="P4362" s="7" t="s">
        <v>23</v>
      </c>
      <c r="Q4362" s="7">
        <v>-105946.76</v>
      </c>
      <c r="R4362" s="7">
        <v>38280</v>
      </c>
      <c r="S4362" s="11">
        <v>0</v>
      </c>
      <c r="T4362" s="13">
        <v>-144226.76</v>
      </c>
      <c r="U4362" s="13" t="s">
        <v>203</v>
      </c>
      <c r="V4362" s="0" t="s">
        <v>756</v>
      </c>
      <c r="W4362" s="0" t="s">
        <v>5285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5287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1756</v>
      </c>
      <c r="M4363" s="0">
        <v>0</v>
      </c>
      <c r="N4363" s="0">
        <v>0</v>
      </c>
      <c r="O4363" s="7">
        <v>0</v>
      </c>
      <c r="P4363" s="7" t="s">
        <v>23</v>
      </c>
      <c r="Q4363" s="7">
        <v>-105946.76</v>
      </c>
      <c r="R4363" s="7">
        <v>38280</v>
      </c>
      <c r="S4363" s="11">
        <v>0</v>
      </c>
      <c r="T4363" s="13">
        <v>-144226.76</v>
      </c>
      <c r="U4363" s="13" t="s">
        <v>1757</v>
      </c>
      <c r="V4363" s="0" t="s">
        <v>756</v>
      </c>
      <c r="W4363" s="0" t="s">
        <v>5286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5288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533</v>
      </c>
      <c r="M4364" s="0">
        <v>0</v>
      </c>
      <c r="N4364" s="0">
        <v>0</v>
      </c>
      <c r="O4364" s="7">
        <v>0</v>
      </c>
      <c r="P4364" s="7" t="s">
        <v>23</v>
      </c>
      <c r="Q4364" s="7">
        <v>-105946.76</v>
      </c>
      <c r="R4364" s="7">
        <v>38280</v>
      </c>
      <c r="S4364" s="11">
        <v>0</v>
      </c>
      <c r="T4364" s="13">
        <v>-144226.76</v>
      </c>
      <c r="U4364" s="13" t="s">
        <v>1759</v>
      </c>
      <c r="V4364" s="0" t="s">
        <v>756</v>
      </c>
      <c r="W4364" s="0" t="s">
        <v>5287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5288</v>
      </c>
      <c r="B4365" s="6" t="s">
        <v>23</v>
      </c>
      <c r="C4365" s="6" t="s">
        <v>23</v>
      </c>
      <c r="D4365" s="6">
        <v>2020</v>
      </c>
      <c r="E4365" s="6">
        <v>3</v>
      </c>
      <c r="F4365" s="6" t="s">
        <v>26</v>
      </c>
      <c r="G4365" s="6" t="s">
        <v>3821</v>
      </c>
      <c r="H4365" s="6">
        <v>1</v>
      </c>
      <c r="I4365" s="10">
        <v>0</v>
      </c>
      <c r="J4365" s="0">
        <v>43891</v>
      </c>
      <c r="K4365" s="0" t="s">
        <v>4386</v>
      </c>
      <c r="L4365" s="0" t="s">
        <v>4387</v>
      </c>
      <c r="M4365" s="0">
        <v>0</v>
      </c>
      <c r="N4365" s="0">
        <v>2</v>
      </c>
      <c r="O4365" s="7">
        <v>0</v>
      </c>
      <c r="P4365" s="7" t="s">
        <v>23</v>
      </c>
      <c r="Q4365" s="7">
        <v>0</v>
      </c>
      <c r="R4365" s="7">
        <v>38280</v>
      </c>
      <c r="S4365" s="11">
        <v>0</v>
      </c>
      <c r="T4365" s="13">
        <v>0</v>
      </c>
      <c r="U4365" s="13" t="s">
        <v>1759</v>
      </c>
      <c r="V4365" s="0" t="s">
        <v>756</v>
      </c>
      <c r="W4365" s="0" t="s">
        <v>5287</v>
      </c>
      <c r="X4365" s="0">
        <v>3</v>
      </c>
      <c r="Y4365" s="0" t="s">
        <v>142</v>
      </c>
      <c r="Z4365" s="0" t="s">
        <v>28</v>
      </c>
      <c r="AA4365" s="0" t="s">
        <v>59</v>
      </c>
      <c r="AB4365" s="0" t="s">
        <v>23</v>
      </c>
    </row>
    <row r="4366">
      <c r="A4366" s="6" t="s">
        <v>5289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1782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203</v>
      </c>
      <c r="V4366" s="0" t="s">
        <v>756</v>
      </c>
      <c r="W4366" s="0" t="s">
        <v>5285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5290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1784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1757</v>
      </c>
      <c r="V4367" s="0" t="s">
        <v>756</v>
      </c>
      <c r="W4367" s="0" t="s">
        <v>5289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5291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669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1759</v>
      </c>
      <c r="V4368" s="0" t="s">
        <v>756</v>
      </c>
      <c r="W4368" s="0" t="s">
        <v>5290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5292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2583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44</v>
      </c>
      <c r="V4369" s="0" t="s">
        <v>756</v>
      </c>
      <c r="W4369" s="0" t="s">
        <v>5134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5293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1754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203</v>
      </c>
      <c r="V4370" s="0" t="s">
        <v>756</v>
      </c>
      <c r="W4370" s="0" t="s">
        <v>5292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5294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1756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1757</v>
      </c>
      <c r="V4371" s="0" t="s">
        <v>756</v>
      </c>
      <c r="W4371" s="0" t="s">
        <v>5293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5295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533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1759</v>
      </c>
      <c r="V4372" s="0" t="s">
        <v>756</v>
      </c>
      <c r="W4372" s="0" t="s">
        <v>5294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5296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1769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203</v>
      </c>
      <c r="V4373" s="0" t="s">
        <v>756</v>
      </c>
      <c r="W4373" s="0" t="s">
        <v>5292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5297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1771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1757</v>
      </c>
      <c r="V4374" s="0" t="s">
        <v>756</v>
      </c>
      <c r="W4374" s="0" t="s">
        <v>5296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5298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1773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1759</v>
      </c>
      <c r="V4375" s="0" t="s">
        <v>756</v>
      </c>
      <c r="W4375" s="0" t="s">
        <v>5297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5299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1782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203</v>
      </c>
      <c r="V4376" s="0" t="s">
        <v>756</v>
      </c>
      <c r="W4376" s="0" t="s">
        <v>5292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5300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1784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1757</v>
      </c>
      <c r="V4377" s="0" t="s">
        <v>756</v>
      </c>
      <c r="W4377" s="0" t="s">
        <v>5299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5301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669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1759</v>
      </c>
      <c r="V4378" s="0" t="s">
        <v>756</v>
      </c>
      <c r="W4378" s="0" t="s">
        <v>5300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5302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2594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44</v>
      </c>
      <c r="V4379" s="0" t="s">
        <v>756</v>
      </c>
      <c r="W4379" s="0" t="s">
        <v>5134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5303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1754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203</v>
      </c>
      <c r="V4380" s="0" t="s">
        <v>756</v>
      </c>
      <c r="W4380" s="0" t="s">
        <v>5302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5304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1756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1757</v>
      </c>
      <c r="V4381" s="0" t="s">
        <v>756</v>
      </c>
      <c r="W4381" s="0" t="s">
        <v>5303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5305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533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1759</v>
      </c>
      <c r="V4382" s="0" t="s">
        <v>756</v>
      </c>
      <c r="W4382" s="0" t="s">
        <v>5304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5306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2599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44</v>
      </c>
      <c r="V4383" s="0" t="s">
        <v>756</v>
      </c>
      <c r="W4383" s="0" t="s">
        <v>5134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5307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1754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203</v>
      </c>
      <c r="V4384" s="0" t="s">
        <v>756</v>
      </c>
      <c r="W4384" s="0" t="s">
        <v>5306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5308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1756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1757</v>
      </c>
      <c r="V4385" s="0" t="s">
        <v>756</v>
      </c>
      <c r="W4385" s="0" t="s">
        <v>5307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5309</v>
      </c>
      <c r="B4386" s="6" t="s">
        <v>42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533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1759</v>
      </c>
      <c r="V4386" s="0" t="s">
        <v>756</v>
      </c>
      <c r="W4386" s="0" t="s">
        <v>5308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5310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1769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203</v>
      </c>
      <c r="V4387" s="0" t="s">
        <v>756</v>
      </c>
      <c r="W4387" s="0" t="s">
        <v>5306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5311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1771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1757</v>
      </c>
      <c r="V4388" s="0" t="s">
        <v>756</v>
      </c>
      <c r="W4388" s="0" t="s">
        <v>5310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5312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1773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1759</v>
      </c>
      <c r="V4389" s="0" t="s">
        <v>756</v>
      </c>
      <c r="W4389" s="0" t="s">
        <v>5311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5313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1782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203</v>
      </c>
      <c r="V4390" s="0" t="s">
        <v>756</v>
      </c>
      <c r="W4390" s="0" t="s">
        <v>5306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5314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1787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1757</v>
      </c>
      <c r="V4391" s="0" t="s">
        <v>756</v>
      </c>
      <c r="W4391" s="0" t="s">
        <v>5313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5315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465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1759</v>
      </c>
      <c r="V4392" s="0" t="s">
        <v>756</v>
      </c>
      <c r="W4392" s="0" t="s">
        <v>5314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5316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2613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756</v>
      </c>
      <c r="W4393" s="0" t="s">
        <v>5134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5317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1754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203</v>
      </c>
      <c r="V4394" s="0" t="s">
        <v>756</v>
      </c>
      <c r="W4394" s="0" t="s">
        <v>5316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5318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1756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1757</v>
      </c>
      <c r="V4395" s="0" t="s">
        <v>756</v>
      </c>
      <c r="W4395" s="0" t="s">
        <v>5317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5319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533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1759</v>
      </c>
      <c r="V4396" s="0" t="s">
        <v>756</v>
      </c>
      <c r="W4396" s="0" t="s">
        <v>5318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5320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2618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756</v>
      </c>
      <c r="W4397" s="0" t="s">
        <v>5134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5321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1754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203</v>
      </c>
      <c r="V4398" s="0" t="s">
        <v>756</v>
      </c>
      <c r="W4398" s="0" t="s">
        <v>5320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5322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1756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1757</v>
      </c>
      <c r="V4399" s="0" t="s">
        <v>756</v>
      </c>
      <c r="W4399" s="0" t="s">
        <v>5321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5323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533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1759</v>
      </c>
      <c r="V4400" s="0" t="s">
        <v>756</v>
      </c>
      <c r="W4400" s="0" t="s">
        <v>5322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5324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1763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1757</v>
      </c>
      <c r="V4401" s="0" t="s">
        <v>756</v>
      </c>
      <c r="W4401" s="0" t="s">
        <v>5321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5325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663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1759</v>
      </c>
      <c r="V4402" s="0" t="s">
        <v>756</v>
      </c>
      <c r="W4402" s="0" t="s">
        <v>5324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5326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1766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1757</v>
      </c>
      <c r="V4403" s="0" t="s">
        <v>756</v>
      </c>
      <c r="W4403" s="0" t="s">
        <v>5321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5327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1766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1759</v>
      </c>
      <c r="V4404" s="0" t="s">
        <v>756</v>
      </c>
      <c r="W4404" s="0" t="s">
        <v>5326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5328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1769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203</v>
      </c>
      <c r="V4405" s="0" t="s">
        <v>756</v>
      </c>
      <c r="W4405" s="0" t="s">
        <v>5320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5329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1771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1757</v>
      </c>
      <c r="V4406" s="0" t="s">
        <v>756</v>
      </c>
      <c r="W4406" s="0" t="s">
        <v>5328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5330</v>
      </c>
      <c r="B4407" s="6" t="s">
        <v>42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1773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1759</v>
      </c>
      <c r="V4407" s="0" t="s">
        <v>756</v>
      </c>
      <c r="W4407" s="0" t="s">
        <v>5329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5331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1775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1757</v>
      </c>
      <c r="V4408" s="0" t="s">
        <v>756</v>
      </c>
      <c r="W4408" s="0" t="s">
        <v>5328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5332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1777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1759</v>
      </c>
      <c r="V4409" s="0" t="s">
        <v>756</v>
      </c>
      <c r="W4409" s="0" t="s">
        <v>5331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5333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1779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1757</v>
      </c>
      <c r="V4410" s="0" t="s">
        <v>756</v>
      </c>
      <c r="W4410" s="0" t="s">
        <v>5328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5334</v>
      </c>
      <c r="B4411" s="6" t="s">
        <v>42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659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1759</v>
      </c>
      <c r="V4411" s="0" t="s">
        <v>756</v>
      </c>
      <c r="W4411" s="0" t="s">
        <v>5333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5335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1782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203</v>
      </c>
      <c r="V4412" s="0" t="s">
        <v>756</v>
      </c>
      <c r="W4412" s="0" t="s">
        <v>5320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5336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1784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1757</v>
      </c>
      <c r="V4413" s="0" t="s">
        <v>756</v>
      </c>
      <c r="W4413" s="0" t="s">
        <v>5335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5337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669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1759</v>
      </c>
      <c r="V4414" s="0" t="s">
        <v>756</v>
      </c>
      <c r="W4414" s="0" t="s">
        <v>5336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5338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1787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1757</v>
      </c>
      <c r="V4415" s="0" t="s">
        <v>756</v>
      </c>
      <c r="W4415" s="0" t="s">
        <v>5335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5339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465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1759</v>
      </c>
      <c r="V4416" s="0" t="s">
        <v>756</v>
      </c>
      <c r="W4416" s="0" t="s">
        <v>5338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5340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2670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26628</v>
      </c>
      <c r="T4417" s="13">
        <v>26628</v>
      </c>
      <c r="U4417" s="13" t="s">
        <v>40</v>
      </c>
      <c r="V4417" s="0" t="s">
        <v>756</v>
      </c>
      <c r="W4417" s="0" t="s">
        <v>4614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5341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2662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44</v>
      </c>
      <c r="V4418" s="0" t="s">
        <v>756</v>
      </c>
      <c r="W4418" s="0" t="s">
        <v>5340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5342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1754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203</v>
      </c>
      <c r="V4419" s="0" t="s">
        <v>756</v>
      </c>
      <c r="W4419" s="0" t="s">
        <v>5341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5343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1756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1757</v>
      </c>
      <c r="V4420" s="0" t="s">
        <v>756</v>
      </c>
      <c r="W4420" s="0" t="s">
        <v>5342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5344</v>
      </c>
      <c r="B4421" s="6" t="s">
        <v>42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533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1759</v>
      </c>
      <c r="V4421" s="0" t="s">
        <v>756</v>
      </c>
      <c r="W4421" s="0" t="s">
        <v>5343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5345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1769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203</v>
      </c>
      <c r="V4422" s="0" t="s">
        <v>756</v>
      </c>
      <c r="W4422" s="0" t="s">
        <v>5341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5346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1779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1757</v>
      </c>
      <c r="V4423" s="0" t="s">
        <v>756</v>
      </c>
      <c r="W4423" s="0" t="s">
        <v>5345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5347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659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1759</v>
      </c>
      <c r="V4424" s="0" t="s">
        <v>756</v>
      </c>
      <c r="W4424" s="0" t="s">
        <v>5346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5348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2670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44</v>
      </c>
      <c r="V4425" s="0" t="s">
        <v>756</v>
      </c>
      <c r="W4425" s="0" t="s">
        <v>5340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5349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1754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203</v>
      </c>
      <c r="V4426" s="0" t="s">
        <v>756</v>
      </c>
      <c r="W4426" s="0" t="s">
        <v>5348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5350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1756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1757</v>
      </c>
      <c r="V4427" s="0" t="s">
        <v>756</v>
      </c>
      <c r="W4427" s="0" t="s">
        <v>5349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5351</v>
      </c>
      <c r="B4428" s="6" t="s">
        <v>42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533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1759</v>
      </c>
      <c r="V4428" s="0" t="s">
        <v>756</v>
      </c>
      <c r="W4428" s="0" t="s">
        <v>5350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5352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2675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44</v>
      </c>
      <c r="V4429" s="0" t="s">
        <v>756</v>
      </c>
      <c r="W4429" s="0" t="s">
        <v>5340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5353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1754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203</v>
      </c>
      <c r="V4430" s="0" t="s">
        <v>756</v>
      </c>
      <c r="W4430" s="0" t="s">
        <v>5352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5354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1756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1757</v>
      </c>
      <c r="V4431" s="0" t="s">
        <v>756</v>
      </c>
      <c r="W4431" s="0" t="s">
        <v>5353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5355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533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1759</v>
      </c>
      <c r="V4432" s="0" t="s">
        <v>756</v>
      </c>
      <c r="W4432" s="0" t="s">
        <v>5354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5356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2685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44</v>
      </c>
      <c r="V4433" s="0" t="s">
        <v>756</v>
      </c>
      <c r="W4433" s="0" t="s">
        <v>5340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5357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1754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203</v>
      </c>
      <c r="V4434" s="0" t="s">
        <v>756</v>
      </c>
      <c r="W4434" s="0" t="s">
        <v>5356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5358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1756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1757</v>
      </c>
      <c r="V4435" s="0" t="s">
        <v>756</v>
      </c>
      <c r="W4435" s="0" t="s">
        <v>5357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5359</v>
      </c>
      <c r="B4436" s="6" t="s">
        <v>42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533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1759</v>
      </c>
      <c r="V4436" s="0" t="s">
        <v>756</v>
      </c>
      <c r="W4436" s="0" t="s">
        <v>5358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5360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2696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26628</v>
      </c>
      <c r="T4437" s="13">
        <v>26628</v>
      </c>
      <c r="U4437" s="13" t="s">
        <v>44</v>
      </c>
      <c r="V4437" s="0" t="s">
        <v>756</v>
      </c>
      <c r="W4437" s="0" t="s">
        <v>5340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5361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1754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26628</v>
      </c>
      <c r="T4438" s="13">
        <v>26628</v>
      </c>
      <c r="U4438" s="13" t="s">
        <v>203</v>
      </c>
      <c r="V4438" s="0" t="s">
        <v>756</v>
      </c>
      <c r="W4438" s="0" t="s">
        <v>5360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5362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1847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26628</v>
      </c>
      <c r="T4439" s="13">
        <v>26628</v>
      </c>
      <c r="U4439" s="13" t="s">
        <v>1757</v>
      </c>
      <c r="V4439" s="0" t="s">
        <v>756</v>
      </c>
      <c r="W4439" s="0" t="s">
        <v>5361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5363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1847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26628</v>
      </c>
      <c r="T4440" s="13">
        <v>26628</v>
      </c>
      <c r="U4440" s="13" t="s">
        <v>1759</v>
      </c>
      <c r="V4440" s="0" t="s">
        <v>756</v>
      </c>
      <c r="W4440" s="0" t="s">
        <v>5362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5363</v>
      </c>
      <c r="B4441" s="6" t="s">
        <v>23</v>
      </c>
      <c r="C4441" s="6" t="s">
        <v>23</v>
      </c>
      <c r="D4441" s="6">
        <v>2020</v>
      </c>
      <c r="E4441" s="6">
        <v>3</v>
      </c>
      <c r="F4441" s="6" t="s">
        <v>26</v>
      </c>
      <c r="G4441" s="6" t="s">
        <v>3821</v>
      </c>
      <c r="H4441" s="6">
        <v>2</v>
      </c>
      <c r="I4441" s="10">
        <v>0</v>
      </c>
      <c r="J4441" s="0">
        <v>43891</v>
      </c>
      <c r="K4441" s="0" t="s">
        <v>3822</v>
      </c>
      <c r="L4441" s="0" t="s">
        <v>3823</v>
      </c>
      <c r="M4441" s="0">
        <v>0</v>
      </c>
      <c r="N4441" s="0">
        <v>9</v>
      </c>
      <c r="O4441" s="7">
        <v>0</v>
      </c>
      <c r="P4441" s="7" t="s">
        <v>23</v>
      </c>
      <c r="Q4441" s="7">
        <v>0</v>
      </c>
      <c r="R4441" s="7">
        <v>0</v>
      </c>
      <c r="S4441" s="11">
        <v>26628</v>
      </c>
      <c r="T4441" s="13">
        <v>0</v>
      </c>
      <c r="U4441" s="13" t="s">
        <v>1759</v>
      </c>
      <c r="V4441" s="0" t="s">
        <v>756</v>
      </c>
      <c r="W4441" s="0" t="s">
        <v>5362</v>
      </c>
      <c r="X4441" s="0">
        <v>3</v>
      </c>
      <c r="Y4441" s="0" t="s">
        <v>142</v>
      </c>
      <c r="Z4441" s="0" t="s">
        <v>28</v>
      </c>
      <c r="AA4441" s="0" t="s">
        <v>59</v>
      </c>
      <c r="AB4441" s="0" t="s">
        <v>23</v>
      </c>
    </row>
    <row r="4442">
      <c r="A4442" s="6" t="s">
        <v>5364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3777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40</v>
      </c>
      <c r="V4442" s="0" t="s">
        <v>756</v>
      </c>
      <c r="W4442" s="0" t="s">
        <v>4614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5365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3779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44</v>
      </c>
      <c r="V4443" s="0" t="s">
        <v>756</v>
      </c>
      <c r="W4443" s="0" t="s">
        <v>5364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5366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1782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203</v>
      </c>
      <c r="V4444" s="0" t="s">
        <v>756</v>
      </c>
      <c r="W4444" s="0" t="s">
        <v>5365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5367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1787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1757</v>
      </c>
      <c r="V4445" s="0" t="s">
        <v>756</v>
      </c>
      <c r="W4445" s="0" t="s">
        <v>5366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5368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465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1759</v>
      </c>
      <c r="V4446" s="0" t="s">
        <v>756</v>
      </c>
      <c r="W4446" s="0" t="s">
        <v>5367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5369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3784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44</v>
      </c>
      <c r="V4447" s="0" t="s">
        <v>756</v>
      </c>
      <c r="W4447" s="0" t="s">
        <v>5364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5370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1754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203</v>
      </c>
      <c r="V4448" s="0" t="s">
        <v>756</v>
      </c>
      <c r="W4448" s="0" t="s">
        <v>5369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5371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1756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1757</v>
      </c>
      <c r="V4449" s="0" t="s">
        <v>756</v>
      </c>
      <c r="W4449" s="0" t="s">
        <v>5370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5372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533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1759</v>
      </c>
      <c r="V4450" s="0" t="s">
        <v>756</v>
      </c>
      <c r="W4450" s="0" t="s">
        <v>5371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5373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3789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44</v>
      </c>
      <c r="V4451" s="0" t="s">
        <v>756</v>
      </c>
      <c r="W4451" s="0" t="s">
        <v>5364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5374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1782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203</v>
      </c>
      <c r="V4452" s="0" t="s">
        <v>756</v>
      </c>
      <c r="W4452" s="0" t="s">
        <v>5373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5375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1784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1757</v>
      </c>
      <c r="V4453" s="0" t="s">
        <v>756</v>
      </c>
      <c r="W4453" s="0" t="s">
        <v>5374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5376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669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1759</v>
      </c>
      <c r="V4454" s="0" t="s">
        <v>756</v>
      </c>
      <c r="W4454" s="0" t="s">
        <v>5375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5377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3794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44</v>
      </c>
      <c r="V4455" s="0" t="s">
        <v>756</v>
      </c>
      <c r="W4455" s="0" t="s">
        <v>5364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5378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1754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203</v>
      </c>
      <c r="V4456" s="0" t="s">
        <v>756</v>
      </c>
      <c r="W4456" s="0" t="s">
        <v>5377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5379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1756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1757</v>
      </c>
      <c r="V4457" s="0" t="s">
        <v>756</v>
      </c>
      <c r="W4457" s="0" t="s">
        <v>5378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5380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533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1759</v>
      </c>
      <c r="V4458" s="0" t="s">
        <v>756</v>
      </c>
      <c r="W4458" s="0" t="s">
        <v>5379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5381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1769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203</v>
      </c>
      <c r="V4459" s="0" t="s">
        <v>756</v>
      </c>
      <c r="W4459" s="0" t="s">
        <v>5377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5382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1771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1757</v>
      </c>
      <c r="V4460" s="0" t="s">
        <v>756</v>
      </c>
      <c r="W4460" s="0" t="s">
        <v>5381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5383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1773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1759</v>
      </c>
      <c r="V4461" s="0" t="s">
        <v>756</v>
      </c>
      <c r="W4461" s="0" t="s">
        <v>5382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5384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1782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203</v>
      </c>
      <c r="V4462" s="0" t="s">
        <v>756</v>
      </c>
      <c r="W4462" s="0" t="s">
        <v>5377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5385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1787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1757</v>
      </c>
      <c r="V4463" s="0" t="s">
        <v>756</v>
      </c>
      <c r="W4463" s="0" t="s">
        <v>5384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5386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465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1759</v>
      </c>
      <c r="V4464" s="0" t="s">
        <v>756</v>
      </c>
      <c r="W4464" s="0" t="s">
        <v>5385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5387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2755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40</v>
      </c>
      <c r="V4465" s="0" t="s">
        <v>756</v>
      </c>
      <c r="W4465" s="0" t="s">
        <v>4614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5388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2757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756</v>
      </c>
      <c r="W4466" s="0" t="s">
        <v>5387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5389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1754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203</v>
      </c>
      <c r="V4467" s="0" t="s">
        <v>756</v>
      </c>
      <c r="W4467" s="0" t="s">
        <v>5388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5390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1756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1757</v>
      </c>
      <c r="V4468" s="0" t="s">
        <v>756</v>
      </c>
      <c r="W4468" s="0" t="s">
        <v>5389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5391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533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1759</v>
      </c>
      <c r="V4469" s="0" t="s">
        <v>756</v>
      </c>
      <c r="W4469" s="0" t="s">
        <v>5390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5392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5393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475493.48</v>
      </c>
      <c r="S4470" s="11">
        <v>475493.48</v>
      </c>
      <c r="T4470" s="13">
        <v>0</v>
      </c>
      <c r="U4470" s="13" t="s">
        <v>34</v>
      </c>
      <c r="V4470" s="0" t="s">
        <v>26</v>
      </c>
      <c r="W4470" s="0" t="s">
        <v>3024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5394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1752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333829.42</v>
      </c>
      <c r="S4471" s="11">
        <v>333829.42</v>
      </c>
      <c r="T4471" s="13">
        <v>0</v>
      </c>
      <c r="U4471" s="13" t="s">
        <v>40</v>
      </c>
      <c r="V4471" s="0" t="s">
        <v>26</v>
      </c>
      <c r="W4471" s="0" t="s">
        <v>5392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5395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1752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283179.95</v>
      </c>
      <c r="S4472" s="11">
        <v>283179.95</v>
      </c>
      <c r="T4472" s="13">
        <v>0</v>
      </c>
      <c r="U4472" s="13" t="s">
        <v>44</v>
      </c>
      <c r="V4472" s="0" t="s">
        <v>26</v>
      </c>
      <c r="W4472" s="0" t="s">
        <v>5394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5396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1754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77162.26</v>
      </c>
      <c r="S4473" s="11">
        <v>77162.26</v>
      </c>
      <c r="T4473" s="13">
        <v>0</v>
      </c>
      <c r="U4473" s="13" t="s">
        <v>203</v>
      </c>
      <c r="V4473" s="0" t="s">
        <v>26</v>
      </c>
      <c r="W4473" s="0" t="s">
        <v>5395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5397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1756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64586.88</v>
      </c>
      <c r="S4474" s="11">
        <v>64586.88</v>
      </c>
      <c r="T4474" s="13">
        <v>0</v>
      </c>
      <c r="U4474" s="13" t="s">
        <v>1757</v>
      </c>
      <c r="V4474" s="0" t="s">
        <v>26</v>
      </c>
      <c r="W4474" s="0" t="s">
        <v>5396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5398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533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64586.88</v>
      </c>
      <c r="S4475" s="11">
        <v>64586.88</v>
      </c>
      <c r="T4475" s="13">
        <v>0</v>
      </c>
      <c r="U4475" s="13" t="s">
        <v>1759</v>
      </c>
      <c r="V4475" s="0" t="s">
        <v>26</v>
      </c>
      <c r="W4475" s="0" t="s">
        <v>5397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5398</v>
      </c>
      <c r="B4476" s="6" t="s">
        <v>23</v>
      </c>
      <c r="C4476" s="6" t="s">
        <v>23</v>
      </c>
      <c r="D4476" s="6">
        <v>2020</v>
      </c>
      <c r="E4476" s="6">
        <v>3</v>
      </c>
      <c r="F4476" s="6" t="s">
        <v>26</v>
      </c>
      <c r="G4476" s="6" t="s">
        <v>57</v>
      </c>
      <c r="H4476" s="6">
        <v>11</v>
      </c>
      <c r="I4476" s="10">
        <v>0</v>
      </c>
      <c r="J4476" s="0">
        <v>43905</v>
      </c>
      <c r="K4476" s="0" t="s">
        <v>849</v>
      </c>
      <c r="L4476" s="0" t="s">
        <v>1299</v>
      </c>
      <c r="M4476" s="0">
        <v>2488</v>
      </c>
      <c r="N4476" s="0">
        <v>2</v>
      </c>
      <c r="O4476" s="7">
        <v>0</v>
      </c>
      <c r="P4476" s="7" t="s">
        <v>142</v>
      </c>
      <c r="Q4476" s="7">
        <v>0</v>
      </c>
      <c r="R4476" s="7">
        <v>0</v>
      </c>
      <c r="S4476" s="11">
        <v>32293.44</v>
      </c>
      <c r="T4476" s="13">
        <v>0</v>
      </c>
      <c r="U4476" s="13" t="s">
        <v>1759</v>
      </c>
      <c r="V4476" s="0" t="s">
        <v>26</v>
      </c>
      <c r="W4476" s="0" t="s">
        <v>5397</v>
      </c>
      <c r="X4476" s="0">
        <v>3</v>
      </c>
      <c r="Y4476" s="0" t="s">
        <v>142</v>
      </c>
      <c r="Z4476" s="0" t="s">
        <v>28</v>
      </c>
      <c r="AA4476" s="0" t="s">
        <v>59</v>
      </c>
      <c r="AB4476" s="0" t="s">
        <v>23</v>
      </c>
    </row>
    <row r="4477">
      <c r="A4477" s="6" t="s">
        <v>5398</v>
      </c>
      <c r="B4477" s="6" t="s">
        <v>23</v>
      </c>
      <c r="C4477" s="6" t="s">
        <v>23</v>
      </c>
      <c r="D4477" s="6">
        <v>2020</v>
      </c>
      <c r="E4477" s="6">
        <v>3</v>
      </c>
      <c r="F4477" s="6" t="s">
        <v>26</v>
      </c>
      <c r="G4477" s="6" t="s">
        <v>57</v>
      </c>
      <c r="H4477" s="6">
        <v>12</v>
      </c>
      <c r="I4477" s="10">
        <v>0</v>
      </c>
      <c r="J4477" s="0">
        <v>43921</v>
      </c>
      <c r="K4477" s="0" t="s">
        <v>212</v>
      </c>
      <c r="L4477" s="0" t="s">
        <v>1300</v>
      </c>
      <c r="M4477" s="0">
        <v>2489</v>
      </c>
      <c r="N4477" s="0">
        <v>2</v>
      </c>
      <c r="O4477" s="7">
        <v>0</v>
      </c>
      <c r="P4477" s="7" t="s">
        <v>142</v>
      </c>
      <c r="Q4477" s="7">
        <v>0</v>
      </c>
      <c r="R4477" s="7">
        <v>0</v>
      </c>
      <c r="S4477" s="11">
        <v>32293.44</v>
      </c>
      <c r="T4477" s="13">
        <v>0</v>
      </c>
      <c r="U4477" s="13" t="s">
        <v>1759</v>
      </c>
      <c r="V4477" s="0" t="s">
        <v>26</v>
      </c>
      <c r="W4477" s="0" t="s">
        <v>5397</v>
      </c>
      <c r="X4477" s="0">
        <v>3</v>
      </c>
      <c r="Y4477" s="0" t="s">
        <v>142</v>
      </c>
      <c r="Z4477" s="0" t="s">
        <v>28</v>
      </c>
      <c r="AA4477" s="0" t="s">
        <v>59</v>
      </c>
      <c r="AB4477" s="0" t="s">
        <v>23</v>
      </c>
    </row>
    <row r="4478">
      <c r="A4478" s="6" t="s">
        <v>5398</v>
      </c>
      <c r="B4478" s="6" t="s">
        <v>23</v>
      </c>
      <c r="C4478" s="6" t="s">
        <v>23</v>
      </c>
      <c r="D4478" s="6">
        <v>2020</v>
      </c>
      <c r="E4478" s="6">
        <v>3</v>
      </c>
      <c r="F4478" s="6" t="s">
        <v>26</v>
      </c>
      <c r="G4478" s="6" t="s">
        <v>3816</v>
      </c>
      <c r="H4478" s="6">
        <v>10</v>
      </c>
      <c r="I4478" s="10">
        <v>0</v>
      </c>
      <c r="J4478" s="0">
        <v>43905</v>
      </c>
      <c r="K4478" s="0" t="s">
        <v>3817</v>
      </c>
      <c r="L4478" s="0" t="s">
        <v>3818</v>
      </c>
      <c r="M4478" s="0">
        <v>2488</v>
      </c>
      <c r="N4478" s="0">
        <v>2</v>
      </c>
      <c r="O4478" s="7">
        <v>0</v>
      </c>
      <c r="P4478" s="7" t="s">
        <v>142</v>
      </c>
      <c r="Q4478" s="7">
        <v>0</v>
      </c>
      <c r="R4478" s="7">
        <v>32293.44</v>
      </c>
      <c r="S4478" s="11">
        <v>0</v>
      </c>
      <c r="T4478" s="13">
        <v>0</v>
      </c>
      <c r="U4478" s="13" t="s">
        <v>1759</v>
      </c>
      <c r="V4478" s="0" t="s">
        <v>26</v>
      </c>
      <c r="W4478" s="0" t="s">
        <v>5397</v>
      </c>
      <c r="X4478" s="0">
        <v>3</v>
      </c>
      <c r="Y4478" s="0" t="s">
        <v>142</v>
      </c>
      <c r="Z4478" s="0" t="s">
        <v>28</v>
      </c>
      <c r="AA4478" s="0" t="s">
        <v>59</v>
      </c>
      <c r="AB4478" s="0" t="s">
        <v>23</v>
      </c>
    </row>
    <row r="4479">
      <c r="A4479" s="6" t="s">
        <v>5398</v>
      </c>
      <c r="B4479" s="6" t="s">
        <v>23</v>
      </c>
      <c r="C4479" s="6" t="s">
        <v>23</v>
      </c>
      <c r="D4479" s="6">
        <v>2020</v>
      </c>
      <c r="E4479" s="6">
        <v>3</v>
      </c>
      <c r="F4479" s="6" t="s">
        <v>26</v>
      </c>
      <c r="G4479" s="6" t="s">
        <v>3816</v>
      </c>
      <c r="H4479" s="6">
        <v>11</v>
      </c>
      <c r="I4479" s="10">
        <v>0</v>
      </c>
      <c r="J4479" s="0">
        <v>43921</v>
      </c>
      <c r="K4479" s="0" t="s">
        <v>3819</v>
      </c>
      <c r="L4479" s="0" t="s">
        <v>3820</v>
      </c>
      <c r="M4479" s="0">
        <v>2489</v>
      </c>
      <c r="N4479" s="0">
        <v>2</v>
      </c>
      <c r="O4479" s="7">
        <v>0</v>
      </c>
      <c r="P4479" s="7" t="s">
        <v>142</v>
      </c>
      <c r="Q4479" s="7">
        <v>0</v>
      </c>
      <c r="R4479" s="7">
        <v>32293.44</v>
      </c>
      <c r="S4479" s="11">
        <v>0</v>
      </c>
      <c r="T4479" s="13">
        <v>0</v>
      </c>
      <c r="U4479" s="13" t="s">
        <v>1759</v>
      </c>
      <c r="V4479" s="0" t="s">
        <v>26</v>
      </c>
      <c r="W4479" s="0" t="s">
        <v>5397</v>
      </c>
      <c r="X4479" s="0">
        <v>3</v>
      </c>
      <c r="Y4479" s="0" t="s">
        <v>142</v>
      </c>
      <c r="Z4479" s="0" t="s">
        <v>28</v>
      </c>
      <c r="AA4479" s="0" t="s">
        <v>59</v>
      </c>
      <c r="AB4479" s="0" t="s">
        <v>23</v>
      </c>
    </row>
    <row r="4480">
      <c r="A4480" s="6" t="s">
        <v>5399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1763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12575.38</v>
      </c>
      <c r="S4480" s="11">
        <v>12575.38</v>
      </c>
      <c r="T4480" s="13">
        <v>0</v>
      </c>
      <c r="U4480" s="13" t="s">
        <v>1757</v>
      </c>
      <c r="V4480" s="0" t="s">
        <v>26</v>
      </c>
      <c r="W4480" s="0" t="s">
        <v>5396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5400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663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12575.38</v>
      </c>
      <c r="S4481" s="11">
        <v>12575.38</v>
      </c>
      <c r="T4481" s="13">
        <v>0</v>
      </c>
      <c r="U4481" s="13" t="s">
        <v>1759</v>
      </c>
      <c r="V4481" s="0" t="s">
        <v>26</v>
      </c>
      <c r="W4481" s="0" t="s">
        <v>5399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5400</v>
      </c>
      <c r="B4482" s="6" t="s">
        <v>23</v>
      </c>
      <c r="C4482" s="6" t="s">
        <v>23</v>
      </c>
      <c r="D4482" s="6">
        <v>2020</v>
      </c>
      <c r="E4482" s="6">
        <v>3</v>
      </c>
      <c r="F4482" s="6" t="s">
        <v>26</v>
      </c>
      <c r="G4482" s="6" t="s">
        <v>57</v>
      </c>
      <c r="H4482" s="6">
        <v>11</v>
      </c>
      <c r="I4482" s="10">
        <v>0</v>
      </c>
      <c r="J4482" s="0">
        <v>43905</v>
      </c>
      <c r="K4482" s="0" t="s">
        <v>849</v>
      </c>
      <c r="L4482" s="0" t="s">
        <v>1299</v>
      </c>
      <c r="M4482" s="0">
        <v>2488</v>
      </c>
      <c r="N4482" s="0">
        <v>3</v>
      </c>
      <c r="O4482" s="7">
        <v>0</v>
      </c>
      <c r="P4482" s="7" t="s">
        <v>142</v>
      </c>
      <c r="Q4482" s="7">
        <v>0</v>
      </c>
      <c r="R4482" s="7">
        <v>0</v>
      </c>
      <c r="S4482" s="11">
        <v>6287.69</v>
      </c>
      <c r="T4482" s="13">
        <v>0</v>
      </c>
      <c r="U4482" s="13" t="s">
        <v>1759</v>
      </c>
      <c r="V4482" s="0" t="s">
        <v>26</v>
      </c>
      <c r="W4482" s="0" t="s">
        <v>5399</v>
      </c>
      <c r="X4482" s="0">
        <v>3</v>
      </c>
      <c r="Y4482" s="0" t="s">
        <v>142</v>
      </c>
      <c r="Z4482" s="0" t="s">
        <v>28</v>
      </c>
      <c r="AA4482" s="0" t="s">
        <v>59</v>
      </c>
      <c r="AB4482" s="0" t="s">
        <v>23</v>
      </c>
    </row>
    <row r="4483">
      <c r="A4483" s="6" t="s">
        <v>5400</v>
      </c>
      <c r="B4483" s="6" t="s">
        <v>23</v>
      </c>
      <c r="C4483" s="6" t="s">
        <v>23</v>
      </c>
      <c r="D4483" s="6">
        <v>2020</v>
      </c>
      <c r="E4483" s="6">
        <v>3</v>
      </c>
      <c r="F4483" s="6" t="s">
        <v>26</v>
      </c>
      <c r="G4483" s="6" t="s">
        <v>57</v>
      </c>
      <c r="H4483" s="6">
        <v>12</v>
      </c>
      <c r="I4483" s="10">
        <v>0</v>
      </c>
      <c r="J4483" s="0">
        <v>43921</v>
      </c>
      <c r="K4483" s="0" t="s">
        <v>212</v>
      </c>
      <c r="L4483" s="0" t="s">
        <v>1300</v>
      </c>
      <c r="M4483" s="0">
        <v>2489</v>
      </c>
      <c r="N4483" s="0">
        <v>3</v>
      </c>
      <c r="O4483" s="7">
        <v>0</v>
      </c>
      <c r="P4483" s="7" t="s">
        <v>142</v>
      </c>
      <c r="Q4483" s="7">
        <v>0</v>
      </c>
      <c r="R4483" s="7">
        <v>0</v>
      </c>
      <c r="S4483" s="11">
        <v>6287.69</v>
      </c>
      <c r="T4483" s="13">
        <v>0</v>
      </c>
      <c r="U4483" s="13" t="s">
        <v>1759</v>
      </c>
      <c r="V4483" s="0" t="s">
        <v>26</v>
      </c>
      <c r="W4483" s="0" t="s">
        <v>5399</v>
      </c>
      <c r="X4483" s="0">
        <v>3</v>
      </c>
      <c r="Y4483" s="0" t="s">
        <v>142</v>
      </c>
      <c r="Z4483" s="0" t="s">
        <v>28</v>
      </c>
      <c r="AA4483" s="0" t="s">
        <v>59</v>
      </c>
      <c r="AB4483" s="0" t="s">
        <v>23</v>
      </c>
    </row>
    <row r="4484">
      <c r="A4484" s="6" t="s">
        <v>5400</v>
      </c>
      <c r="B4484" s="6" t="s">
        <v>23</v>
      </c>
      <c r="C4484" s="6" t="s">
        <v>23</v>
      </c>
      <c r="D4484" s="6">
        <v>2020</v>
      </c>
      <c r="E4484" s="6">
        <v>3</v>
      </c>
      <c r="F4484" s="6" t="s">
        <v>26</v>
      </c>
      <c r="G4484" s="6" t="s">
        <v>3816</v>
      </c>
      <c r="H4484" s="6">
        <v>10</v>
      </c>
      <c r="I4484" s="10">
        <v>0</v>
      </c>
      <c r="J4484" s="0">
        <v>43905</v>
      </c>
      <c r="K4484" s="0" t="s">
        <v>3817</v>
      </c>
      <c r="L4484" s="0" t="s">
        <v>3818</v>
      </c>
      <c r="M4484" s="0">
        <v>2488</v>
      </c>
      <c r="N4484" s="0">
        <v>3</v>
      </c>
      <c r="O4484" s="7">
        <v>0</v>
      </c>
      <c r="P4484" s="7" t="s">
        <v>142</v>
      </c>
      <c r="Q4484" s="7">
        <v>0</v>
      </c>
      <c r="R4484" s="7">
        <v>6287.69</v>
      </c>
      <c r="S4484" s="11">
        <v>0</v>
      </c>
      <c r="T4484" s="13">
        <v>0</v>
      </c>
      <c r="U4484" s="13" t="s">
        <v>1759</v>
      </c>
      <c r="V4484" s="0" t="s">
        <v>26</v>
      </c>
      <c r="W4484" s="0" t="s">
        <v>5399</v>
      </c>
      <c r="X4484" s="0">
        <v>3</v>
      </c>
      <c r="Y4484" s="0" t="s">
        <v>142</v>
      </c>
      <c r="Z4484" s="0" t="s">
        <v>28</v>
      </c>
      <c r="AA4484" s="0" t="s">
        <v>59</v>
      </c>
      <c r="AB4484" s="0" t="s">
        <v>23</v>
      </c>
    </row>
    <row r="4485">
      <c r="A4485" s="6" t="s">
        <v>5400</v>
      </c>
      <c r="B4485" s="6" t="s">
        <v>23</v>
      </c>
      <c r="C4485" s="6" t="s">
        <v>23</v>
      </c>
      <c r="D4485" s="6">
        <v>2020</v>
      </c>
      <c r="E4485" s="6">
        <v>3</v>
      </c>
      <c r="F4485" s="6" t="s">
        <v>26</v>
      </c>
      <c r="G4485" s="6" t="s">
        <v>3816</v>
      </c>
      <c r="H4485" s="6">
        <v>11</v>
      </c>
      <c r="I4485" s="10">
        <v>0</v>
      </c>
      <c r="J4485" s="0">
        <v>43921</v>
      </c>
      <c r="K4485" s="0" t="s">
        <v>3819</v>
      </c>
      <c r="L4485" s="0" t="s">
        <v>3820</v>
      </c>
      <c r="M4485" s="0">
        <v>2489</v>
      </c>
      <c r="N4485" s="0">
        <v>3</v>
      </c>
      <c r="O4485" s="7">
        <v>0</v>
      </c>
      <c r="P4485" s="7" t="s">
        <v>142</v>
      </c>
      <c r="Q4485" s="7">
        <v>0</v>
      </c>
      <c r="R4485" s="7">
        <v>6287.69</v>
      </c>
      <c r="S4485" s="11">
        <v>0</v>
      </c>
      <c r="T4485" s="13">
        <v>0</v>
      </c>
      <c r="U4485" s="13" t="s">
        <v>1759</v>
      </c>
      <c r="V4485" s="0" t="s">
        <v>26</v>
      </c>
      <c r="W4485" s="0" t="s">
        <v>5399</v>
      </c>
      <c r="X4485" s="0">
        <v>3</v>
      </c>
      <c r="Y4485" s="0" t="s">
        <v>142</v>
      </c>
      <c r="Z4485" s="0" t="s">
        <v>28</v>
      </c>
      <c r="AA4485" s="0" t="s">
        <v>59</v>
      </c>
      <c r="AB4485" s="0" t="s">
        <v>23</v>
      </c>
    </row>
    <row r="4486">
      <c r="A4486" s="6" t="s">
        <v>5401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1766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1757</v>
      </c>
      <c r="V4486" s="0" t="s">
        <v>26</v>
      </c>
      <c r="W4486" s="0" t="s">
        <v>5396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5402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1766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1759</v>
      </c>
      <c r="V4487" s="0" t="s">
        <v>26</v>
      </c>
      <c r="W4487" s="0" t="s">
        <v>5401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5403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1769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150079.43</v>
      </c>
      <c r="S4488" s="11">
        <v>150079.43</v>
      </c>
      <c r="T4488" s="13">
        <v>0</v>
      </c>
      <c r="U4488" s="13" t="s">
        <v>203</v>
      </c>
      <c r="V4488" s="0" t="s">
        <v>26</v>
      </c>
      <c r="W4488" s="0" t="s">
        <v>5395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5404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1771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115879.33</v>
      </c>
      <c r="S4489" s="11">
        <v>115879.33</v>
      </c>
      <c r="T4489" s="13">
        <v>0</v>
      </c>
      <c r="U4489" s="13" t="s">
        <v>1757</v>
      </c>
      <c r="V4489" s="0" t="s">
        <v>26</v>
      </c>
      <c r="W4489" s="0" t="s">
        <v>5403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5405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1773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115879.33</v>
      </c>
      <c r="S4490" s="11">
        <v>115879.33</v>
      </c>
      <c r="T4490" s="13">
        <v>0</v>
      </c>
      <c r="U4490" s="13" t="s">
        <v>1759</v>
      </c>
      <c r="V4490" s="0" t="s">
        <v>26</v>
      </c>
      <c r="W4490" s="0" t="s">
        <v>5404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5405</v>
      </c>
      <c r="B4491" s="6" t="s">
        <v>23</v>
      </c>
      <c r="C4491" s="6" t="s">
        <v>23</v>
      </c>
      <c r="D4491" s="6">
        <v>2020</v>
      </c>
      <c r="E4491" s="6">
        <v>3</v>
      </c>
      <c r="F4491" s="6" t="s">
        <v>26</v>
      </c>
      <c r="G4491" s="6" t="s">
        <v>57</v>
      </c>
      <c r="H4491" s="6">
        <v>11</v>
      </c>
      <c r="I4491" s="10">
        <v>0</v>
      </c>
      <c r="J4491" s="0">
        <v>43905</v>
      </c>
      <c r="K4491" s="0" t="s">
        <v>849</v>
      </c>
      <c r="L4491" s="0" t="s">
        <v>1299</v>
      </c>
      <c r="M4491" s="0">
        <v>2488</v>
      </c>
      <c r="N4491" s="0">
        <v>7</v>
      </c>
      <c r="O4491" s="7">
        <v>0</v>
      </c>
      <c r="P4491" s="7" t="s">
        <v>142</v>
      </c>
      <c r="Q4491" s="7">
        <v>0</v>
      </c>
      <c r="R4491" s="7">
        <v>0</v>
      </c>
      <c r="S4491" s="11">
        <v>57871.05</v>
      </c>
      <c r="T4491" s="13">
        <v>0</v>
      </c>
      <c r="U4491" s="13" t="s">
        <v>1759</v>
      </c>
      <c r="V4491" s="0" t="s">
        <v>26</v>
      </c>
      <c r="W4491" s="0" t="s">
        <v>5404</v>
      </c>
      <c r="X4491" s="0">
        <v>3</v>
      </c>
      <c r="Y4491" s="0" t="s">
        <v>142</v>
      </c>
      <c r="Z4491" s="0" t="s">
        <v>28</v>
      </c>
      <c r="AA4491" s="0" t="s">
        <v>59</v>
      </c>
      <c r="AB4491" s="0" t="s">
        <v>23</v>
      </c>
    </row>
    <row r="4492">
      <c r="A4492" s="6" t="s">
        <v>5405</v>
      </c>
      <c r="B4492" s="6" t="s">
        <v>23</v>
      </c>
      <c r="C4492" s="6" t="s">
        <v>23</v>
      </c>
      <c r="D4492" s="6">
        <v>2020</v>
      </c>
      <c r="E4492" s="6">
        <v>3</v>
      </c>
      <c r="F4492" s="6" t="s">
        <v>26</v>
      </c>
      <c r="G4492" s="6" t="s">
        <v>57</v>
      </c>
      <c r="H4492" s="6">
        <v>12</v>
      </c>
      <c r="I4492" s="10">
        <v>0</v>
      </c>
      <c r="J4492" s="0">
        <v>43921</v>
      </c>
      <c r="K4492" s="0" t="s">
        <v>212</v>
      </c>
      <c r="L4492" s="0" t="s">
        <v>1300</v>
      </c>
      <c r="M4492" s="0">
        <v>2489</v>
      </c>
      <c r="N4492" s="0">
        <v>7</v>
      </c>
      <c r="O4492" s="7">
        <v>0</v>
      </c>
      <c r="P4492" s="7" t="s">
        <v>142</v>
      </c>
      <c r="Q4492" s="7">
        <v>0</v>
      </c>
      <c r="R4492" s="7">
        <v>0</v>
      </c>
      <c r="S4492" s="11">
        <v>58008.28</v>
      </c>
      <c r="T4492" s="13">
        <v>0</v>
      </c>
      <c r="U4492" s="13" t="s">
        <v>1759</v>
      </c>
      <c r="V4492" s="0" t="s">
        <v>26</v>
      </c>
      <c r="W4492" s="0" t="s">
        <v>5404</v>
      </c>
      <c r="X4492" s="0">
        <v>3</v>
      </c>
      <c r="Y4492" s="0" t="s">
        <v>142</v>
      </c>
      <c r="Z4492" s="0" t="s">
        <v>28</v>
      </c>
      <c r="AA4492" s="0" t="s">
        <v>59</v>
      </c>
      <c r="AB4492" s="0" t="s">
        <v>23</v>
      </c>
    </row>
    <row r="4493">
      <c r="A4493" s="6" t="s">
        <v>5405</v>
      </c>
      <c r="B4493" s="6" t="s">
        <v>23</v>
      </c>
      <c r="C4493" s="6" t="s">
        <v>23</v>
      </c>
      <c r="D4493" s="6">
        <v>2020</v>
      </c>
      <c r="E4493" s="6">
        <v>3</v>
      </c>
      <c r="F4493" s="6" t="s">
        <v>26</v>
      </c>
      <c r="G4493" s="6" t="s">
        <v>3816</v>
      </c>
      <c r="H4493" s="6">
        <v>10</v>
      </c>
      <c r="I4493" s="10">
        <v>0</v>
      </c>
      <c r="J4493" s="0">
        <v>43905</v>
      </c>
      <c r="K4493" s="0" t="s">
        <v>3817</v>
      </c>
      <c r="L4493" s="0" t="s">
        <v>3818</v>
      </c>
      <c r="M4493" s="0">
        <v>2488</v>
      </c>
      <c r="N4493" s="0">
        <v>7</v>
      </c>
      <c r="O4493" s="7">
        <v>0</v>
      </c>
      <c r="P4493" s="7" t="s">
        <v>142</v>
      </c>
      <c r="Q4493" s="7">
        <v>0</v>
      </c>
      <c r="R4493" s="7">
        <v>57871.05</v>
      </c>
      <c r="S4493" s="11">
        <v>0</v>
      </c>
      <c r="T4493" s="13">
        <v>0</v>
      </c>
      <c r="U4493" s="13" t="s">
        <v>1759</v>
      </c>
      <c r="V4493" s="0" t="s">
        <v>26</v>
      </c>
      <c r="W4493" s="0" t="s">
        <v>5404</v>
      </c>
      <c r="X4493" s="0">
        <v>3</v>
      </c>
      <c r="Y4493" s="0" t="s">
        <v>142</v>
      </c>
      <c r="Z4493" s="0" t="s">
        <v>28</v>
      </c>
      <c r="AA4493" s="0" t="s">
        <v>59</v>
      </c>
      <c r="AB4493" s="0" t="s">
        <v>23</v>
      </c>
    </row>
    <row r="4494">
      <c r="A4494" s="6" t="s">
        <v>5405</v>
      </c>
      <c r="B4494" s="6" t="s">
        <v>23</v>
      </c>
      <c r="C4494" s="6" t="s">
        <v>23</v>
      </c>
      <c r="D4494" s="6">
        <v>2020</v>
      </c>
      <c r="E4494" s="6">
        <v>3</v>
      </c>
      <c r="F4494" s="6" t="s">
        <v>26</v>
      </c>
      <c r="G4494" s="6" t="s">
        <v>3816</v>
      </c>
      <c r="H4494" s="6">
        <v>11</v>
      </c>
      <c r="I4494" s="10">
        <v>0</v>
      </c>
      <c r="J4494" s="0">
        <v>43921</v>
      </c>
      <c r="K4494" s="0" t="s">
        <v>3819</v>
      </c>
      <c r="L4494" s="0" t="s">
        <v>3820</v>
      </c>
      <c r="M4494" s="0">
        <v>2489</v>
      </c>
      <c r="N4494" s="0">
        <v>7</v>
      </c>
      <c r="O4494" s="7">
        <v>0</v>
      </c>
      <c r="P4494" s="7" t="s">
        <v>142</v>
      </c>
      <c r="Q4494" s="7">
        <v>0</v>
      </c>
      <c r="R4494" s="7">
        <v>58008.28</v>
      </c>
      <c r="S4494" s="11">
        <v>0</v>
      </c>
      <c r="T4494" s="13">
        <v>0</v>
      </c>
      <c r="U4494" s="13" t="s">
        <v>1759</v>
      </c>
      <c r="V4494" s="0" t="s">
        <v>26</v>
      </c>
      <c r="W4494" s="0" t="s">
        <v>5404</v>
      </c>
      <c r="X4494" s="0">
        <v>3</v>
      </c>
      <c r="Y4494" s="0" t="s">
        <v>142</v>
      </c>
      <c r="Z4494" s="0" t="s">
        <v>28</v>
      </c>
      <c r="AA4494" s="0" t="s">
        <v>59</v>
      </c>
      <c r="AB4494" s="0" t="s">
        <v>23</v>
      </c>
    </row>
    <row r="4495">
      <c r="A4495" s="6" t="s">
        <v>5406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1775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9415.84</v>
      </c>
      <c r="S4495" s="11">
        <v>9415.84</v>
      </c>
      <c r="T4495" s="13">
        <v>0</v>
      </c>
      <c r="U4495" s="13" t="s">
        <v>1757</v>
      </c>
      <c r="V4495" s="0" t="s">
        <v>26</v>
      </c>
      <c r="W4495" s="0" t="s">
        <v>5403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5407</v>
      </c>
      <c r="B4496" s="6" t="s">
        <v>42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1777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9415.84</v>
      </c>
      <c r="S4496" s="11">
        <v>9415.84</v>
      </c>
      <c r="T4496" s="13">
        <v>0</v>
      </c>
      <c r="U4496" s="13" t="s">
        <v>1759</v>
      </c>
      <c r="V4496" s="0" t="s">
        <v>26</v>
      </c>
      <c r="W4496" s="0" t="s">
        <v>5406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5407</v>
      </c>
      <c r="B4497" s="6" t="s">
        <v>23</v>
      </c>
      <c r="C4497" s="6" t="s">
        <v>23</v>
      </c>
      <c r="D4497" s="6">
        <v>2020</v>
      </c>
      <c r="E4497" s="6">
        <v>3</v>
      </c>
      <c r="F4497" s="6" t="s">
        <v>26</v>
      </c>
      <c r="G4497" s="6" t="s">
        <v>57</v>
      </c>
      <c r="H4497" s="6">
        <v>11</v>
      </c>
      <c r="I4497" s="10">
        <v>0</v>
      </c>
      <c r="J4497" s="0">
        <v>43905</v>
      </c>
      <c r="K4497" s="0" t="s">
        <v>849</v>
      </c>
      <c r="L4497" s="0" t="s">
        <v>1299</v>
      </c>
      <c r="M4497" s="0">
        <v>2488</v>
      </c>
      <c r="N4497" s="0">
        <v>8</v>
      </c>
      <c r="O4497" s="7">
        <v>0</v>
      </c>
      <c r="P4497" s="7" t="s">
        <v>142</v>
      </c>
      <c r="Q4497" s="7">
        <v>0</v>
      </c>
      <c r="R4497" s="7">
        <v>0</v>
      </c>
      <c r="S4497" s="11">
        <v>4707.92</v>
      </c>
      <c r="T4497" s="13">
        <v>0</v>
      </c>
      <c r="U4497" s="13" t="s">
        <v>1759</v>
      </c>
      <c r="V4497" s="0" t="s">
        <v>26</v>
      </c>
      <c r="W4497" s="0" t="s">
        <v>5406</v>
      </c>
      <c r="X4497" s="0">
        <v>3</v>
      </c>
      <c r="Y4497" s="0" t="s">
        <v>142</v>
      </c>
      <c r="Z4497" s="0" t="s">
        <v>28</v>
      </c>
      <c r="AA4497" s="0" t="s">
        <v>59</v>
      </c>
      <c r="AB4497" s="0" t="s">
        <v>23</v>
      </c>
    </row>
    <row r="4498">
      <c r="A4498" s="6" t="s">
        <v>5407</v>
      </c>
      <c r="B4498" s="6" t="s">
        <v>23</v>
      </c>
      <c r="C4498" s="6" t="s">
        <v>23</v>
      </c>
      <c r="D4498" s="6">
        <v>2020</v>
      </c>
      <c r="E4498" s="6">
        <v>3</v>
      </c>
      <c r="F4498" s="6" t="s">
        <v>26</v>
      </c>
      <c r="G4498" s="6" t="s">
        <v>57</v>
      </c>
      <c r="H4498" s="6">
        <v>12</v>
      </c>
      <c r="I4498" s="10">
        <v>0</v>
      </c>
      <c r="J4498" s="0">
        <v>43921</v>
      </c>
      <c r="K4498" s="0" t="s">
        <v>212</v>
      </c>
      <c r="L4498" s="0" t="s">
        <v>1300</v>
      </c>
      <c r="M4498" s="0">
        <v>2489</v>
      </c>
      <c r="N4498" s="0">
        <v>8</v>
      </c>
      <c r="O4498" s="7">
        <v>0</v>
      </c>
      <c r="P4498" s="7" t="s">
        <v>142</v>
      </c>
      <c r="Q4498" s="7">
        <v>0</v>
      </c>
      <c r="R4498" s="7">
        <v>0</v>
      </c>
      <c r="S4498" s="11">
        <v>4707.92</v>
      </c>
      <c r="T4498" s="13">
        <v>0</v>
      </c>
      <c r="U4498" s="13" t="s">
        <v>1759</v>
      </c>
      <c r="V4498" s="0" t="s">
        <v>26</v>
      </c>
      <c r="W4498" s="0" t="s">
        <v>5406</v>
      </c>
      <c r="X4498" s="0">
        <v>3</v>
      </c>
      <c r="Y4498" s="0" t="s">
        <v>142</v>
      </c>
      <c r="Z4498" s="0" t="s">
        <v>28</v>
      </c>
      <c r="AA4498" s="0" t="s">
        <v>59</v>
      </c>
      <c r="AB4498" s="0" t="s">
        <v>23</v>
      </c>
    </row>
    <row r="4499">
      <c r="A4499" s="6" t="s">
        <v>5407</v>
      </c>
      <c r="B4499" s="6" t="s">
        <v>23</v>
      </c>
      <c r="C4499" s="6" t="s">
        <v>23</v>
      </c>
      <c r="D4499" s="6">
        <v>2020</v>
      </c>
      <c r="E4499" s="6">
        <v>3</v>
      </c>
      <c r="F4499" s="6" t="s">
        <v>26</v>
      </c>
      <c r="G4499" s="6" t="s">
        <v>3816</v>
      </c>
      <c r="H4499" s="6">
        <v>10</v>
      </c>
      <c r="I4499" s="10">
        <v>0</v>
      </c>
      <c r="J4499" s="0">
        <v>43905</v>
      </c>
      <c r="K4499" s="0" t="s">
        <v>3817</v>
      </c>
      <c r="L4499" s="0" t="s">
        <v>3818</v>
      </c>
      <c r="M4499" s="0">
        <v>2488</v>
      </c>
      <c r="N4499" s="0">
        <v>8</v>
      </c>
      <c r="O4499" s="7">
        <v>0</v>
      </c>
      <c r="P4499" s="7" t="s">
        <v>142</v>
      </c>
      <c r="Q4499" s="7">
        <v>0</v>
      </c>
      <c r="R4499" s="7">
        <v>4707.92</v>
      </c>
      <c r="S4499" s="11">
        <v>0</v>
      </c>
      <c r="T4499" s="13">
        <v>0</v>
      </c>
      <c r="U4499" s="13" t="s">
        <v>1759</v>
      </c>
      <c r="V4499" s="0" t="s">
        <v>26</v>
      </c>
      <c r="W4499" s="0" t="s">
        <v>5406</v>
      </c>
      <c r="X4499" s="0">
        <v>3</v>
      </c>
      <c r="Y4499" s="0" t="s">
        <v>142</v>
      </c>
      <c r="Z4499" s="0" t="s">
        <v>28</v>
      </c>
      <c r="AA4499" s="0" t="s">
        <v>59</v>
      </c>
      <c r="AB4499" s="0" t="s">
        <v>23</v>
      </c>
    </row>
    <row r="4500">
      <c r="A4500" s="6" t="s">
        <v>5407</v>
      </c>
      <c r="B4500" s="6" t="s">
        <v>23</v>
      </c>
      <c r="C4500" s="6" t="s">
        <v>23</v>
      </c>
      <c r="D4500" s="6">
        <v>2020</v>
      </c>
      <c r="E4500" s="6">
        <v>3</v>
      </c>
      <c r="F4500" s="6" t="s">
        <v>26</v>
      </c>
      <c r="G4500" s="6" t="s">
        <v>3816</v>
      </c>
      <c r="H4500" s="6">
        <v>11</v>
      </c>
      <c r="I4500" s="10">
        <v>0</v>
      </c>
      <c r="J4500" s="0">
        <v>43921</v>
      </c>
      <c r="K4500" s="0" t="s">
        <v>3819</v>
      </c>
      <c r="L4500" s="0" t="s">
        <v>3820</v>
      </c>
      <c r="M4500" s="0">
        <v>2489</v>
      </c>
      <c r="N4500" s="0">
        <v>8</v>
      </c>
      <c r="O4500" s="7">
        <v>0</v>
      </c>
      <c r="P4500" s="7" t="s">
        <v>142</v>
      </c>
      <c r="Q4500" s="7">
        <v>0</v>
      </c>
      <c r="R4500" s="7">
        <v>4707.92</v>
      </c>
      <c r="S4500" s="11">
        <v>0</v>
      </c>
      <c r="T4500" s="13">
        <v>0</v>
      </c>
      <c r="U4500" s="13" t="s">
        <v>1759</v>
      </c>
      <c r="V4500" s="0" t="s">
        <v>26</v>
      </c>
      <c r="W4500" s="0" t="s">
        <v>5406</v>
      </c>
      <c r="X4500" s="0">
        <v>3</v>
      </c>
      <c r="Y4500" s="0" t="s">
        <v>142</v>
      </c>
      <c r="Z4500" s="0" t="s">
        <v>28</v>
      </c>
      <c r="AA4500" s="0" t="s">
        <v>59</v>
      </c>
      <c r="AB4500" s="0" t="s">
        <v>23</v>
      </c>
    </row>
    <row r="4501">
      <c r="A4501" s="6" t="s">
        <v>5408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1779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24784.26</v>
      </c>
      <c r="S4501" s="11">
        <v>24784.26</v>
      </c>
      <c r="T4501" s="13">
        <v>0</v>
      </c>
      <c r="U4501" s="13" t="s">
        <v>1757</v>
      </c>
      <c r="V4501" s="0" t="s">
        <v>26</v>
      </c>
      <c r="W4501" s="0" t="s">
        <v>5403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5409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659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24784.26</v>
      </c>
      <c r="S4502" s="11">
        <v>24784.26</v>
      </c>
      <c r="T4502" s="13">
        <v>0</v>
      </c>
      <c r="U4502" s="13" t="s">
        <v>1759</v>
      </c>
      <c r="V4502" s="0" t="s">
        <v>26</v>
      </c>
      <c r="W4502" s="0" t="s">
        <v>5408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5409</v>
      </c>
      <c r="B4503" s="6" t="s">
        <v>23</v>
      </c>
      <c r="C4503" s="6" t="s">
        <v>23</v>
      </c>
      <c r="D4503" s="6">
        <v>2020</v>
      </c>
      <c r="E4503" s="6">
        <v>3</v>
      </c>
      <c r="F4503" s="6" t="s">
        <v>26</v>
      </c>
      <c r="G4503" s="6" t="s">
        <v>57</v>
      </c>
      <c r="H4503" s="6">
        <v>11</v>
      </c>
      <c r="I4503" s="10">
        <v>0</v>
      </c>
      <c r="J4503" s="0">
        <v>43905</v>
      </c>
      <c r="K4503" s="0" t="s">
        <v>849</v>
      </c>
      <c r="L4503" s="0" t="s">
        <v>1299</v>
      </c>
      <c r="M4503" s="0">
        <v>2488</v>
      </c>
      <c r="N4503" s="0">
        <v>4</v>
      </c>
      <c r="O4503" s="7">
        <v>0</v>
      </c>
      <c r="P4503" s="7" t="s">
        <v>142</v>
      </c>
      <c r="Q4503" s="7">
        <v>0</v>
      </c>
      <c r="R4503" s="7">
        <v>0</v>
      </c>
      <c r="S4503" s="11">
        <v>12392.13</v>
      </c>
      <c r="T4503" s="13">
        <v>0</v>
      </c>
      <c r="U4503" s="13" t="s">
        <v>1759</v>
      </c>
      <c r="V4503" s="0" t="s">
        <v>26</v>
      </c>
      <c r="W4503" s="0" t="s">
        <v>5408</v>
      </c>
      <c r="X4503" s="0">
        <v>3</v>
      </c>
      <c r="Y4503" s="0" t="s">
        <v>142</v>
      </c>
      <c r="Z4503" s="0" t="s">
        <v>28</v>
      </c>
      <c r="AA4503" s="0" t="s">
        <v>59</v>
      </c>
      <c r="AB4503" s="0" t="s">
        <v>23</v>
      </c>
    </row>
    <row r="4504">
      <c r="A4504" s="6" t="s">
        <v>5409</v>
      </c>
      <c r="B4504" s="6" t="s">
        <v>23</v>
      </c>
      <c r="C4504" s="6" t="s">
        <v>23</v>
      </c>
      <c r="D4504" s="6">
        <v>2020</v>
      </c>
      <c r="E4504" s="6">
        <v>3</v>
      </c>
      <c r="F4504" s="6" t="s">
        <v>26</v>
      </c>
      <c r="G4504" s="6" t="s">
        <v>57</v>
      </c>
      <c r="H4504" s="6">
        <v>12</v>
      </c>
      <c r="I4504" s="10">
        <v>0</v>
      </c>
      <c r="J4504" s="0">
        <v>43921</v>
      </c>
      <c r="K4504" s="0" t="s">
        <v>212</v>
      </c>
      <c r="L4504" s="0" t="s">
        <v>1300</v>
      </c>
      <c r="M4504" s="0">
        <v>2489</v>
      </c>
      <c r="N4504" s="0">
        <v>4</v>
      </c>
      <c r="O4504" s="7">
        <v>0</v>
      </c>
      <c r="P4504" s="7" t="s">
        <v>142</v>
      </c>
      <c r="Q4504" s="7">
        <v>0</v>
      </c>
      <c r="R4504" s="7">
        <v>0</v>
      </c>
      <c r="S4504" s="11">
        <v>12392.13</v>
      </c>
      <c r="T4504" s="13">
        <v>0</v>
      </c>
      <c r="U4504" s="13" t="s">
        <v>1759</v>
      </c>
      <c r="V4504" s="0" t="s">
        <v>26</v>
      </c>
      <c r="W4504" s="0" t="s">
        <v>5408</v>
      </c>
      <c r="X4504" s="0">
        <v>3</v>
      </c>
      <c r="Y4504" s="0" t="s">
        <v>142</v>
      </c>
      <c r="Z4504" s="0" t="s">
        <v>28</v>
      </c>
      <c r="AA4504" s="0" t="s">
        <v>59</v>
      </c>
      <c r="AB4504" s="0" t="s">
        <v>23</v>
      </c>
    </row>
    <row r="4505">
      <c r="A4505" s="6" t="s">
        <v>5409</v>
      </c>
      <c r="B4505" s="6" t="s">
        <v>23</v>
      </c>
      <c r="C4505" s="6" t="s">
        <v>23</v>
      </c>
      <c r="D4505" s="6">
        <v>2020</v>
      </c>
      <c r="E4505" s="6">
        <v>3</v>
      </c>
      <c r="F4505" s="6" t="s">
        <v>26</v>
      </c>
      <c r="G4505" s="6" t="s">
        <v>3816</v>
      </c>
      <c r="H4505" s="6">
        <v>10</v>
      </c>
      <c r="I4505" s="10">
        <v>0</v>
      </c>
      <c r="J4505" s="0">
        <v>43905</v>
      </c>
      <c r="K4505" s="0" t="s">
        <v>3817</v>
      </c>
      <c r="L4505" s="0" t="s">
        <v>3818</v>
      </c>
      <c r="M4505" s="0">
        <v>2488</v>
      </c>
      <c r="N4505" s="0">
        <v>4</v>
      </c>
      <c r="O4505" s="7">
        <v>0</v>
      </c>
      <c r="P4505" s="7" t="s">
        <v>142</v>
      </c>
      <c r="Q4505" s="7">
        <v>0</v>
      </c>
      <c r="R4505" s="7">
        <v>12392.13</v>
      </c>
      <c r="S4505" s="11">
        <v>0</v>
      </c>
      <c r="T4505" s="13">
        <v>0</v>
      </c>
      <c r="U4505" s="13" t="s">
        <v>1759</v>
      </c>
      <c r="V4505" s="0" t="s">
        <v>26</v>
      </c>
      <c r="W4505" s="0" t="s">
        <v>5408</v>
      </c>
      <c r="X4505" s="0">
        <v>3</v>
      </c>
      <c r="Y4505" s="0" t="s">
        <v>142</v>
      </c>
      <c r="Z4505" s="0" t="s">
        <v>28</v>
      </c>
      <c r="AA4505" s="0" t="s">
        <v>59</v>
      </c>
      <c r="AB4505" s="0" t="s">
        <v>23</v>
      </c>
    </row>
    <row r="4506">
      <c r="A4506" s="6" t="s">
        <v>5409</v>
      </c>
      <c r="B4506" s="6" t="s">
        <v>23</v>
      </c>
      <c r="C4506" s="6" t="s">
        <v>23</v>
      </c>
      <c r="D4506" s="6">
        <v>2020</v>
      </c>
      <c r="E4506" s="6">
        <v>3</v>
      </c>
      <c r="F4506" s="6" t="s">
        <v>26</v>
      </c>
      <c r="G4506" s="6" t="s">
        <v>3816</v>
      </c>
      <c r="H4506" s="6">
        <v>11</v>
      </c>
      <c r="I4506" s="10">
        <v>0</v>
      </c>
      <c r="J4506" s="0">
        <v>43921</v>
      </c>
      <c r="K4506" s="0" t="s">
        <v>3819</v>
      </c>
      <c r="L4506" s="0" t="s">
        <v>3820</v>
      </c>
      <c r="M4506" s="0">
        <v>2489</v>
      </c>
      <c r="N4506" s="0">
        <v>4</v>
      </c>
      <c r="O4506" s="7">
        <v>0</v>
      </c>
      <c r="P4506" s="7" t="s">
        <v>142</v>
      </c>
      <c r="Q4506" s="7">
        <v>0</v>
      </c>
      <c r="R4506" s="7">
        <v>12392.13</v>
      </c>
      <c r="S4506" s="11">
        <v>0</v>
      </c>
      <c r="T4506" s="13">
        <v>0</v>
      </c>
      <c r="U4506" s="13" t="s">
        <v>1759</v>
      </c>
      <c r="V4506" s="0" t="s">
        <v>26</v>
      </c>
      <c r="W4506" s="0" t="s">
        <v>5408</v>
      </c>
      <c r="X4506" s="0">
        <v>3</v>
      </c>
      <c r="Y4506" s="0" t="s">
        <v>142</v>
      </c>
      <c r="Z4506" s="0" t="s">
        <v>28</v>
      </c>
      <c r="AA4506" s="0" t="s">
        <v>59</v>
      </c>
      <c r="AB4506" s="0" t="s">
        <v>23</v>
      </c>
    </row>
    <row r="4507">
      <c r="A4507" s="6" t="s">
        <v>5410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1782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55938.26</v>
      </c>
      <c r="S4507" s="11">
        <v>55938.26</v>
      </c>
      <c r="T4507" s="13">
        <v>0</v>
      </c>
      <c r="U4507" s="13" t="s">
        <v>203</v>
      </c>
      <c r="V4507" s="0" t="s">
        <v>26</v>
      </c>
      <c r="W4507" s="0" t="s">
        <v>5395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5411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1784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39700.94</v>
      </c>
      <c r="S4508" s="11">
        <v>39700.94</v>
      </c>
      <c r="T4508" s="13">
        <v>0</v>
      </c>
      <c r="U4508" s="13" t="s">
        <v>1757</v>
      </c>
      <c r="V4508" s="0" t="s">
        <v>26</v>
      </c>
      <c r="W4508" s="0" t="s">
        <v>5410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5412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669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39700.94</v>
      </c>
      <c r="S4509" s="11">
        <v>39700.94</v>
      </c>
      <c r="T4509" s="13">
        <v>0</v>
      </c>
      <c r="U4509" s="13" t="s">
        <v>1759</v>
      </c>
      <c r="V4509" s="0" t="s">
        <v>26</v>
      </c>
      <c r="W4509" s="0" t="s">
        <v>5411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5412</v>
      </c>
      <c r="B4510" s="6" t="s">
        <v>23</v>
      </c>
      <c r="C4510" s="6" t="s">
        <v>23</v>
      </c>
      <c r="D4510" s="6">
        <v>2020</v>
      </c>
      <c r="E4510" s="6">
        <v>3</v>
      </c>
      <c r="F4510" s="6" t="s">
        <v>26</v>
      </c>
      <c r="G4510" s="6" t="s">
        <v>57</v>
      </c>
      <c r="H4510" s="6">
        <v>11</v>
      </c>
      <c r="I4510" s="10">
        <v>0</v>
      </c>
      <c r="J4510" s="0">
        <v>43905</v>
      </c>
      <c r="K4510" s="0" t="s">
        <v>849</v>
      </c>
      <c r="L4510" s="0" t="s">
        <v>1299</v>
      </c>
      <c r="M4510" s="0">
        <v>2488</v>
      </c>
      <c r="N4510" s="0">
        <v>5</v>
      </c>
      <c r="O4510" s="7">
        <v>0</v>
      </c>
      <c r="P4510" s="7" t="s">
        <v>142</v>
      </c>
      <c r="Q4510" s="7">
        <v>0</v>
      </c>
      <c r="R4510" s="7">
        <v>0</v>
      </c>
      <c r="S4510" s="11">
        <v>19850.47</v>
      </c>
      <c r="T4510" s="13">
        <v>0</v>
      </c>
      <c r="U4510" s="13" t="s">
        <v>1759</v>
      </c>
      <c r="V4510" s="0" t="s">
        <v>26</v>
      </c>
      <c r="W4510" s="0" t="s">
        <v>5411</v>
      </c>
      <c r="X4510" s="0">
        <v>3</v>
      </c>
      <c r="Y4510" s="0" t="s">
        <v>142</v>
      </c>
      <c r="Z4510" s="0" t="s">
        <v>28</v>
      </c>
      <c r="AA4510" s="0" t="s">
        <v>59</v>
      </c>
      <c r="AB4510" s="0" t="s">
        <v>23</v>
      </c>
    </row>
    <row r="4511">
      <c r="A4511" s="6" t="s">
        <v>5412</v>
      </c>
      <c r="B4511" s="6" t="s">
        <v>23</v>
      </c>
      <c r="C4511" s="6" t="s">
        <v>23</v>
      </c>
      <c r="D4511" s="6">
        <v>2020</v>
      </c>
      <c r="E4511" s="6">
        <v>3</v>
      </c>
      <c r="F4511" s="6" t="s">
        <v>26</v>
      </c>
      <c r="G4511" s="6" t="s">
        <v>57</v>
      </c>
      <c r="H4511" s="6">
        <v>12</v>
      </c>
      <c r="I4511" s="10">
        <v>0</v>
      </c>
      <c r="J4511" s="0">
        <v>43921</v>
      </c>
      <c r="K4511" s="0" t="s">
        <v>212</v>
      </c>
      <c r="L4511" s="0" t="s">
        <v>1300</v>
      </c>
      <c r="M4511" s="0">
        <v>2489</v>
      </c>
      <c r="N4511" s="0">
        <v>5</v>
      </c>
      <c r="O4511" s="7">
        <v>0</v>
      </c>
      <c r="P4511" s="7" t="s">
        <v>142</v>
      </c>
      <c r="Q4511" s="7">
        <v>0</v>
      </c>
      <c r="R4511" s="7">
        <v>0</v>
      </c>
      <c r="S4511" s="11">
        <v>19850.47</v>
      </c>
      <c r="T4511" s="13">
        <v>0</v>
      </c>
      <c r="U4511" s="13" t="s">
        <v>1759</v>
      </c>
      <c r="V4511" s="0" t="s">
        <v>26</v>
      </c>
      <c r="W4511" s="0" t="s">
        <v>5411</v>
      </c>
      <c r="X4511" s="0">
        <v>3</v>
      </c>
      <c r="Y4511" s="0" t="s">
        <v>142</v>
      </c>
      <c r="Z4511" s="0" t="s">
        <v>28</v>
      </c>
      <c r="AA4511" s="0" t="s">
        <v>59</v>
      </c>
      <c r="AB4511" s="0" t="s">
        <v>23</v>
      </c>
    </row>
    <row r="4512">
      <c r="A4512" s="6" t="s">
        <v>5412</v>
      </c>
      <c r="B4512" s="6" t="s">
        <v>23</v>
      </c>
      <c r="C4512" s="6" t="s">
        <v>23</v>
      </c>
      <c r="D4512" s="6">
        <v>2020</v>
      </c>
      <c r="E4512" s="6">
        <v>3</v>
      </c>
      <c r="F4512" s="6" t="s">
        <v>26</v>
      </c>
      <c r="G4512" s="6" t="s">
        <v>3816</v>
      </c>
      <c r="H4512" s="6">
        <v>10</v>
      </c>
      <c r="I4512" s="10">
        <v>0</v>
      </c>
      <c r="J4512" s="0">
        <v>43905</v>
      </c>
      <c r="K4512" s="0" t="s">
        <v>3817</v>
      </c>
      <c r="L4512" s="0" t="s">
        <v>3818</v>
      </c>
      <c r="M4512" s="0">
        <v>2488</v>
      </c>
      <c r="N4512" s="0">
        <v>5</v>
      </c>
      <c r="O4512" s="7">
        <v>0</v>
      </c>
      <c r="P4512" s="7" t="s">
        <v>142</v>
      </c>
      <c r="Q4512" s="7">
        <v>0</v>
      </c>
      <c r="R4512" s="7">
        <v>19850.47</v>
      </c>
      <c r="S4512" s="11">
        <v>0</v>
      </c>
      <c r="T4512" s="13">
        <v>0</v>
      </c>
      <c r="U4512" s="13" t="s">
        <v>1759</v>
      </c>
      <c r="V4512" s="0" t="s">
        <v>26</v>
      </c>
      <c r="W4512" s="0" t="s">
        <v>5411</v>
      </c>
      <c r="X4512" s="0">
        <v>3</v>
      </c>
      <c r="Y4512" s="0" t="s">
        <v>142</v>
      </c>
      <c r="Z4512" s="0" t="s">
        <v>28</v>
      </c>
      <c r="AA4512" s="0" t="s">
        <v>59</v>
      </c>
      <c r="AB4512" s="0" t="s">
        <v>23</v>
      </c>
    </row>
    <row r="4513">
      <c r="A4513" s="6" t="s">
        <v>5412</v>
      </c>
      <c r="B4513" s="6" t="s">
        <v>23</v>
      </c>
      <c r="C4513" s="6" t="s">
        <v>23</v>
      </c>
      <c r="D4513" s="6">
        <v>2020</v>
      </c>
      <c r="E4513" s="6">
        <v>3</v>
      </c>
      <c r="F4513" s="6" t="s">
        <v>26</v>
      </c>
      <c r="G4513" s="6" t="s">
        <v>3816</v>
      </c>
      <c r="H4513" s="6">
        <v>11</v>
      </c>
      <c r="I4513" s="10">
        <v>0</v>
      </c>
      <c r="J4513" s="0">
        <v>43921</v>
      </c>
      <c r="K4513" s="0" t="s">
        <v>3819</v>
      </c>
      <c r="L4513" s="0" t="s">
        <v>3820</v>
      </c>
      <c r="M4513" s="0">
        <v>2489</v>
      </c>
      <c r="N4513" s="0">
        <v>5</v>
      </c>
      <c r="O4513" s="7">
        <v>0</v>
      </c>
      <c r="P4513" s="7" t="s">
        <v>142</v>
      </c>
      <c r="Q4513" s="7">
        <v>0</v>
      </c>
      <c r="R4513" s="7">
        <v>19850.47</v>
      </c>
      <c r="S4513" s="11">
        <v>0</v>
      </c>
      <c r="T4513" s="13">
        <v>0</v>
      </c>
      <c r="U4513" s="13" t="s">
        <v>1759</v>
      </c>
      <c r="V4513" s="0" t="s">
        <v>26</v>
      </c>
      <c r="W4513" s="0" t="s">
        <v>5411</v>
      </c>
      <c r="X4513" s="0">
        <v>3</v>
      </c>
      <c r="Y4513" s="0" t="s">
        <v>142</v>
      </c>
      <c r="Z4513" s="0" t="s">
        <v>28</v>
      </c>
      <c r="AA4513" s="0" t="s">
        <v>59</v>
      </c>
      <c r="AB4513" s="0" t="s">
        <v>23</v>
      </c>
    </row>
    <row r="4514">
      <c r="A4514" s="6" t="s">
        <v>5413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1787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16237.32</v>
      </c>
      <c r="S4514" s="11">
        <v>16237.32</v>
      </c>
      <c r="T4514" s="13">
        <v>0</v>
      </c>
      <c r="U4514" s="13" t="s">
        <v>1757</v>
      </c>
      <c r="V4514" s="0" t="s">
        <v>26</v>
      </c>
      <c r="W4514" s="0" t="s">
        <v>5410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5414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465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16237.32</v>
      </c>
      <c r="S4515" s="11">
        <v>16237.32</v>
      </c>
      <c r="T4515" s="13">
        <v>0</v>
      </c>
      <c r="U4515" s="13" t="s">
        <v>1759</v>
      </c>
      <c r="V4515" s="0" t="s">
        <v>26</v>
      </c>
      <c r="W4515" s="0" t="s">
        <v>5413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5414</v>
      </c>
      <c r="B4516" s="6" t="s">
        <v>23</v>
      </c>
      <c r="C4516" s="6" t="s">
        <v>23</v>
      </c>
      <c r="D4516" s="6">
        <v>2020</v>
      </c>
      <c r="E4516" s="6">
        <v>3</v>
      </c>
      <c r="F4516" s="6" t="s">
        <v>26</v>
      </c>
      <c r="G4516" s="6" t="s">
        <v>57</v>
      </c>
      <c r="H4516" s="6">
        <v>11</v>
      </c>
      <c r="I4516" s="10">
        <v>0</v>
      </c>
      <c r="J4516" s="0">
        <v>43905</v>
      </c>
      <c r="K4516" s="0" t="s">
        <v>849</v>
      </c>
      <c r="L4516" s="0" t="s">
        <v>1299</v>
      </c>
      <c r="M4516" s="0">
        <v>2488</v>
      </c>
      <c r="N4516" s="0">
        <v>6</v>
      </c>
      <c r="O4516" s="7">
        <v>0</v>
      </c>
      <c r="P4516" s="7" t="s">
        <v>142</v>
      </c>
      <c r="Q4516" s="7">
        <v>0</v>
      </c>
      <c r="R4516" s="7">
        <v>0</v>
      </c>
      <c r="S4516" s="11">
        <v>8118.66</v>
      </c>
      <c r="T4516" s="13">
        <v>0</v>
      </c>
      <c r="U4516" s="13" t="s">
        <v>1759</v>
      </c>
      <c r="V4516" s="0" t="s">
        <v>26</v>
      </c>
      <c r="W4516" s="0" t="s">
        <v>5413</v>
      </c>
      <c r="X4516" s="0">
        <v>3</v>
      </c>
      <c r="Y4516" s="0" t="s">
        <v>142</v>
      </c>
      <c r="Z4516" s="0" t="s">
        <v>28</v>
      </c>
      <c r="AA4516" s="0" t="s">
        <v>59</v>
      </c>
      <c r="AB4516" s="0" t="s">
        <v>23</v>
      </c>
    </row>
    <row r="4517">
      <c r="A4517" s="6" t="s">
        <v>5414</v>
      </c>
      <c r="B4517" s="6" t="s">
        <v>23</v>
      </c>
      <c r="C4517" s="6" t="s">
        <v>23</v>
      </c>
      <c r="D4517" s="6">
        <v>2020</v>
      </c>
      <c r="E4517" s="6">
        <v>3</v>
      </c>
      <c r="F4517" s="6" t="s">
        <v>26</v>
      </c>
      <c r="G4517" s="6" t="s">
        <v>57</v>
      </c>
      <c r="H4517" s="6">
        <v>12</v>
      </c>
      <c r="I4517" s="10">
        <v>0</v>
      </c>
      <c r="J4517" s="0">
        <v>43921</v>
      </c>
      <c r="K4517" s="0" t="s">
        <v>212</v>
      </c>
      <c r="L4517" s="0" t="s">
        <v>1300</v>
      </c>
      <c r="M4517" s="0">
        <v>2489</v>
      </c>
      <c r="N4517" s="0">
        <v>6</v>
      </c>
      <c r="O4517" s="7">
        <v>0</v>
      </c>
      <c r="P4517" s="7" t="s">
        <v>142</v>
      </c>
      <c r="Q4517" s="7">
        <v>0</v>
      </c>
      <c r="R4517" s="7">
        <v>0</v>
      </c>
      <c r="S4517" s="11">
        <v>8118.66</v>
      </c>
      <c r="T4517" s="13">
        <v>0</v>
      </c>
      <c r="U4517" s="13" t="s">
        <v>1759</v>
      </c>
      <c r="V4517" s="0" t="s">
        <v>26</v>
      </c>
      <c r="W4517" s="0" t="s">
        <v>5413</v>
      </c>
      <c r="X4517" s="0">
        <v>3</v>
      </c>
      <c r="Y4517" s="0" t="s">
        <v>142</v>
      </c>
      <c r="Z4517" s="0" t="s">
        <v>28</v>
      </c>
      <c r="AA4517" s="0" t="s">
        <v>59</v>
      </c>
      <c r="AB4517" s="0" t="s">
        <v>23</v>
      </c>
    </row>
    <row r="4518">
      <c r="A4518" s="6" t="s">
        <v>5414</v>
      </c>
      <c r="B4518" s="6" t="s">
        <v>23</v>
      </c>
      <c r="C4518" s="6" t="s">
        <v>23</v>
      </c>
      <c r="D4518" s="6">
        <v>2020</v>
      </c>
      <c r="E4518" s="6">
        <v>3</v>
      </c>
      <c r="F4518" s="6" t="s">
        <v>26</v>
      </c>
      <c r="G4518" s="6" t="s">
        <v>3816</v>
      </c>
      <c r="H4518" s="6">
        <v>10</v>
      </c>
      <c r="I4518" s="10">
        <v>0</v>
      </c>
      <c r="J4518" s="0">
        <v>43905</v>
      </c>
      <c r="K4518" s="0" t="s">
        <v>3817</v>
      </c>
      <c r="L4518" s="0" t="s">
        <v>3818</v>
      </c>
      <c r="M4518" s="0">
        <v>2488</v>
      </c>
      <c r="N4518" s="0">
        <v>6</v>
      </c>
      <c r="O4518" s="7">
        <v>0</v>
      </c>
      <c r="P4518" s="7" t="s">
        <v>142</v>
      </c>
      <c r="Q4518" s="7">
        <v>0</v>
      </c>
      <c r="R4518" s="7">
        <v>8118.66</v>
      </c>
      <c r="S4518" s="11">
        <v>0</v>
      </c>
      <c r="T4518" s="13">
        <v>0</v>
      </c>
      <c r="U4518" s="13" t="s">
        <v>1759</v>
      </c>
      <c r="V4518" s="0" t="s">
        <v>26</v>
      </c>
      <c r="W4518" s="0" t="s">
        <v>5413</v>
      </c>
      <c r="X4518" s="0">
        <v>3</v>
      </c>
      <c r="Y4518" s="0" t="s">
        <v>142</v>
      </c>
      <c r="Z4518" s="0" t="s">
        <v>28</v>
      </c>
      <c r="AA4518" s="0" t="s">
        <v>59</v>
      </c>
      <c r="AB4518" s="0" t="s">
        <v>23</v>
      </c>
    </row>
    <row r="4519">
      <c r="A4519" s="6" t="s">
        <v>5414</v>
      </c>
      <c r="B4519" s="6" t="s">
        <v>23</v>
      </c>
      <c r="C4519" s="6" t="s">
        <v>23</v>
      </c>
      <c r="D4519" s="6">
        <v>2020</v>
      </c>
      <c r="E4519" s="6">
        <v>3</v>
      </c>
      <c r="F4519" s="6" t="s">
        <v>26</v>
      </c>
      <c r="G4519" s="6" t="s">
        <v>3816</v>
      </c>
      <c r="H4519" s="6">
        <v>11</v>
      </c>
      <c r="I4519" s="10">
        <v>0</v>
      </c>
      <c r="J4519" s="0">
        <v>43921</v>
      </c>
      <c r="K4519" s="0" t="s">
        <v>3819</v>
      </c>
      <c r="L4519" s="0" t="s">
        <v>3820</v>
      </c>
      <c r="M4519" s="0">
        <v>2489</v>
      </c>
      <c r="N4519" s="0">
        <v>6</v>
      </c>
      <c r="O4519" s="7">
        <v>0</v>
      </c>
      <c r="P4519" s="7" t="s">
        <v>142</v>
      </c>
      <c r="Q4519" s="7">
        <v>0</v>
      </c>
      <c r="R4519" s="7">
        <v>8118.66</v>
      </c>
      <c r="S4519" s="11">
        <v>0</v>
      </c>
      <c r="T4519" s="13">
        <v>0</v>
      </c>
      <c r="U4519" s="13" t="s">
        <v>1759</v>
      </c>
      <c r="V4519" s="0" t="s">
        <v>26</v>
      </c>
      <c r="W4519" s="0" t="s">
        <v>5413</v>
      </c>
      <c r="X4519" s="0">
        <v>3</v>
      </c>
      <c r="Y4519" s="0" t="s">
        <v>142</v>
      </c>
      <c r="Z4519" s="0" t="s">
        <v>28</v>
      </c>
      <c r="AA4519" s="0" t="s">
        <v>59</v>
      </c>
      <c r="AB4519" s="0" t="s">
        <v>23</v>
      </c>
    </row>
    <row r="4520">
      <c r="A4520" s="6" t="s">
        <v>5415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1790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44</v>
      </c>
      <c r="V4520" s="0" t="s">
        <v>26</v>
      </c>
      <c r="W4520" s="0" t="s">
        <v>5394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5416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1754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203</v>
      </c>
      <c r="V4521" s="0" t="s">
        <v>26</v>
      </c>
      <c r="W4521" s="0" t="s">
        <v>5415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5417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1756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1757</v>
      </c>
      <c r="V4522" s="0" t="s">
        <v>26</v>
      </c>
      <c r="W4522" s="0" t="s">
        <v>5416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5418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533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1759</v>
      </c>
      <c r="V4523" s="0" t="s">
        <v>26</v>
      </c>
      <c r="W4523" s="0" t="s">
        <v>5417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5419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1763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1757</v>
      </c>
      <c r="V4524" s="0" t="s">
        <v>26</v>
      </c>
      <c r="W4524" s="0" t="s">
        <v>5416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5420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1796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1759</v>
      </c>
      <c r="V4525" s="0" t="s">
        <v>26</v>
      </c>
      <c r="W4525" s="0" t="s">
        <v>5419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5421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1766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1757</v>
      </c>
      <c r="V4526" s="0" t="s">
        <v>26</v>
      </c>
      <c r="W4526" s="0" t="s">
        <v>5416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5422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1766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1759</v>
      </c>
      <c r="V4527" s="0" t="s">
        <v>26</v>
      </c>
      <c r="W4527" s="0" t="s">
        <v>5421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5423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1769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203</v>
      </c>
      <c r="V4528" s="0" t="s">
        <v>26</v>
      </c>
      <c r="W4528" s="0" t="s">
        <v>5415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5424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1771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1757</v>
      </c>
      <c r="V4529" s="0" t="s">
        <v>26</v>
      </c>
      <c r="W4529" s="0" t="s">
        <v>5423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5425</v>
      </c>
      <c r="B4530" s="6" t="s">
        <v>42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1773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1759</v>
      </c>
      <c r="V4530" s="0" t="s">
        <v>26</v>
      </c>
      <c r="W4530" s="0" t="s">
        <v>5424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5426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1775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1757</v>
      </c>
      <c r="V4531" s="0" t="s">
        <v>26</v>
      </c>
      <c r="W4531" s="0" t="s">
        <v>5423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5427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1777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1759</v>
      </c>
      <c r="V4532" s="0" t="s">
        <v>26</v>
      </c>
      <c r="W4532" s="0" t="s">
        <v>5426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5428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1779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1757</v>
      </c>
      <c r="V4533" s="0" t="s">
        <v>26</v>
      </c>
      <c r="W4533" s="0" t="s">
        <v>5423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5429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659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1759</v>
      </c>
      <c r="V4534" s="0" t="s">
        <v>26</v>
      </c>
      <c r="W4534" s="0" t="s">
        <v>5428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5430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1782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203</v>
      </c>
      <c r="V4535" s="0" t="s">
        <v>26</v>
      </c>
      <c r="W4535" s="0" t="s">
        <v>5415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5431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1784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1757</v>
      </c>
      <c r="V4536" s="0" t="s">
        <v>26</v>
      </c>
      <c r="W4536" s="0" t="s">
        <v>5430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5432</v>
      </c>
      <c r="B4537" s="6" t="s">
        <v>42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669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1759</v>
      </c>
      <c r="V4537" s="0" t="s">
        <v>26</v>
      </c>
      <c r="W4537" s="0" t="s">
        <v>5431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5433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1787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1757</v>
      </c>
      <c r="V4538" s="0" t="s">
        <v>26</v>
      </c>
      <c r="W4538" s="0" t="s">
        <v>5430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5434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465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1759</v>
      </c>
      <c r="V4539" s="0" t="s">
        <v>26</v>
      </c>
      <c r="W4539" s="0" t="s">
        <v>5433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5435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1812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44</v>
      </c>
      <c r="V4540" s="0" t="s">
        <v>26</v>
      </c>
      <c r="W4540" s="0" t="s">
        <v>5394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5436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1754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203</v>
      </c>
      <c r="V4541" s="0" t="s">
        <v>26</v>
      </c>
      <c r="W4541" s="0" t="s">
        <v>5435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5437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1756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1757</v>
      </c>
      <c r="V4542" s="0" t="s">
        <v>26</v>
      </c>
      <c r="W4542" s="0" t="s">
        <v>5436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5438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533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1759</v>
      </c>
      <c r="V4543" s="0" t="s">
        <v>26</v>
      </c>
      <c r="W4543" s="0" t="s">
        <v>5437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5439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1763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1757</v>
      </c>
      <c r="V4544" s="0" t="s">
        <v>26</v>
      </c>
      <c r="W4544" s="0" t="s">
        <v>5436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5440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1796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1759</v>
      </c>
      <c r="V4545" s="0" t="s">
        <v>26</v>
      </c>
      <c r="W4545" s="0" t="s">
        <v>5439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5441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1766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1757</v>
      </c>
      <c r="V4546" s="0" t="s">
        <v>26</v>
      </c>
      <c r="W4546" s="0" t="s">
        <v>5436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5442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1766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1759</v>
      </c>
      <c r="V4547" s="0" t="s">
        <v>26</v>
      </c>
      <c r="W4547" s="0" t="s">
        <v>5441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5443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1769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203</v>
      </c>
      <c r="V4548" s="0" t="s">
        <v>26</v>
      </c>
      <c r="W4548" s="0" t="s">
        <v>5435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5444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1771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1757</v>
      </c>
      <c r="V4549" s="0" t="s">
        <v>26</v>
      </c>
      <c r="W4549" s="0" t="s">
        <v>5443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5445</v>
      </c>
      <c r="B4550" s="6" t="s">
        <v>42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1773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1759</v>
      </c>
      <c r="V4550" s="0" t="s">
        <v>26</v>
      </c>
      <c r="W4550" s="0" t="s">
        <v>5444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5446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1775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1757</v>
      </c>
      <c r="V4551" s="0" t="s">
        <v>26</v>
      </c>
      <c r="W4551" s="0" t="s">
        <v>5443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5447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1777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1759</v>
      </c>
      <c r="V4552" s="0" t="s">
        <v>26</v>
      </c>
      <c r="W4552" s="0" t="s">
        <v>5446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5448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1779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1757</v>
      </c>
      <c r="V4553" s="0" t="s">
        <v>26</v>
      </c>
      <c r="W4553" s="0" t="s">
        <v>5443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5449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659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1759</v>
      </c>
      <c r="V4554" s="0" t="s">
        <v>26</v>
      </c>
      <c r="W4554" s="0" t="s">
        <v>5448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5450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1782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203</v>
      </c>
      <c r="V4555" s="0" t="s">
        <v>26</v>
      </c>
      <c r="W4555" s="0" t="s">
        <v>5435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5451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1784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1757</v>
      </c>
      <c r="V4556" s="0" t="s">
        <v>26</v>
      </c>
      <c r="W4556" s="0" t="s">
        <v>5450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5452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669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1759</v>
      </c>
      <c r="V4557" s="0" t="s">
        <v>26</v>
      </c>
      <c r="W4557" s="0" t="s">
        <v>5451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5453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1787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1757</v>
      </c>
      <c r="V4558" s="0" t="s">
        <v>26</v>
      </c>
      <c r="W4558" s="0" t="s">
        <v>5450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5454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465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1759</v>
      </c>
      <c r="V4559" s="0" t="s">
        <v>26</v>
      </c>
      <c r="W4559" s="0" t="s">
        <v>5453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5455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1838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44</v>
      </c>
      <c r="V4560" s="0" t="s">
        <v>26</v>
      </c>
      <c r="W4560" s="0" t="s">
        <v>5394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5456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1754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203</v>
      </c>
      <c r="V4561" s="0" t="s">
        <v>26</v>
      </c>
      <c r="W4561" s="0" t="s">
        <v>5455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5457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1756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1757</v>
      </c>
      <c r="V4562" s="0" t="s">
        <v>26</v>
      </c>
      <c r="W4562" s="0" t="s">
        <v>5456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5458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533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1759</v>
      </c>
      <c r="V4563" s="0" t="s">
        <v>26</v>
      </c>
      <c r="W4563" s="0" t="s">
        <v>5457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5459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1763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1757</v>
      </c>
      <c r="V4564" s="0" t="s">
        <v>26</v>
      </c>
      <c r="W4564" s="0" t="s">
        <v>5456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5460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663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1759</v>
      </c>
      <c r="V4565" s="0" t="s">
        <v>26</v>
      </c>
      <c r="W4565" s="0" t="s">
        <v>5459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5461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1766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1757</v>
      </c>
      <c r="V4566" s="0" t="s">
        <v>26</v>
      </c>
      <c r="W4566" s="0" t="s">
        <v>5456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5462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1766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1759</v>
      </c>
      <c r="V4567" s="0" t="s">
        <v>26</v>
      </c>
      <c r="W4567" s="0" t="s">
        <v>5461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5463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1847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1757</v>
      </c>
      <c r="V4568" s="0" t="s">
        <v>26</v>
      </c>
      <c r="W4568" s="0" t="s">
        <v>5456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5464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1847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1759</v>
      </c>
      <c r="V4569" s="0" t="s">
        <v>26</v>
      </c>
      <c r="W4569" s="0" t="s">
        <v>5463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5465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1769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203</v>
      </c>
      <c r="V4570" s="0" t="s">
        <v>26</v>
      </c>
      <c r="W4570" s="0" t="s">
        <v>5455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5466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1771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1757</v>
      </c>
      <c r="V4571" s="0" t="s">
        <v>26</v>
      </c>
      <c r="W4571" s="0" t="s">
        <v>5465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5467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1773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1759</v>
      </c>
      <c r="V4572" s="0" t="s">
        <v>26</v>
      </c>
      <c r="W4572" s="0" t="s">
        <v>5466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5468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1775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1757</v>
      </c>
      <c r="V4573" s="0" t="s">
        <v>26</v>
      </c>
      <c r="W4573" s="0" t="s">
        <v>5465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5469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1777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1759</v>
      </c>
      <c r="V4574" s="0" t="s">
        <v>26</v>
      </c>
      <c r="W4574" s="0" t="s">
        <v>5468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5470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1779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1757</v>
      </c>
      <c r="V4575" s="0" t="s">
        <v>26</v>
      </c>
      <c r="W4575" s="0" t="s">
        <v>5465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5471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659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1759</v>
      </c>
      <c r="V4576" s="0" t="s">
        <v>26</v>
      </c>
      <c r="W4576" s="0" t="s">
        <v>5470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5472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1782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203</v>
      </c>
      <c r="V4577" s="0" t="s">
        <v>26</v>
      </c>
      <c r="W4577" s="0" t="s">
        <v>5455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5473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1784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1757</v>
      </c>
      <c r="V4578" s="0" t="s">
        <v>26</v>
      </c>
      <c r="W4578" s="0" t="s">
        <v>5472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5474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669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1759</v>
      </c>
      <c r="V4579" s="0" t="s">
        <v>26</v>
      </c>
      <c r="W4579" s="0" t="s">
        <v>5473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5475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1787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1757</v>
      </c>
      <c r="V4580" s="0" t="s">
        <v>26</v>
      </c>
      <c r="W4580" s="0" t="s">
        <v>5472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5476</v>
      </c>
      <c r="B4581" s="6" t="s">
        <v>42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465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1759</v>
      </c>
      <c r="V4581" s="0" t="s">
        <v>26</v>
      </c>
      <c r="W4581" s="0" t="s">
        <v>5475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5477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1862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44</v>
      </c>
      <c r="V4582" s="0" t="s">
        <v>26</v>
      </c>
      <c r="W4582" s="0" t="s">
        <v>5394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5478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1754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203</v>
      </c>
      <c r="V4583" s="0" t="s">
        <v>26</v>
      </c>
      <c r="W4583" s="0" t="s">
        <v>5477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5479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1756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1757</v>
      </c>
      <c r="V4584" s="0" t="s">
        <v>26</v>
      </c>
      <c r="W4584" s="0" t="s">
        <v>5478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5480</v>
      </c>
      <c r="B4585" s="6" t="s">
        <v>42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533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1759</v>
      </c>
      <c r="V4585" s="0" t="s">
        <v>26</v>
      </c>
      <c r="W4585" s="0" t="s">
        <v>5479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5481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1763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1757</v>
      </c>
      <c r="V4586" s="0" t="s">
        <v>26</v>
      </c>
      <c r="W4586" s="0" t="s">
        <v>5478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5482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663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1759</v>
      </c>
      <c r="V4587" s="0" t="s">
        <v>26</v>
      </c>
      <c r="W4587" s="0" t="s">
        <v>5481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5483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1769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203</v>
      </c>
      <c r="V4588" s="0" t="s">
        <v>26</v>
      </c>
      <c r="W4588" s="0" t="s">
        <v>5477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5484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1771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1757</v>
      </c>
      <c r="V4589" s="0" t="s">
        <v>26</v>
      </c>
      <c r="W4589" s="0" t="s">
        <v>5483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5485</v>
      </c>
      <c r="B4590" s="6" t="s">
        <v>42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1773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1759</v>
      </c>
      <c r="V4590" s="0" t="s">
        <v>26</v>
      </c>
      <c r="W4590" s="0" t="s">
        <v>5484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5486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1775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1757</v>
      </c>
      <c r="V4591" s="0" t="s">
        <v>26</v>
      </c>
      <c r="W4591" s="0" t="s">
        <v>5483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5487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1777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1759</v>
      </c>
      <c r="V4592" s="0" t="s">
        <v>26</v>
      </c>
      <c r="W4592" s="0" t="s">
        <v>5486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5488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1779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1757</v>
      </c>
      <c r="V4593" s="0" t="s">
        <v>26</v>
      </c>
      <c r="W4593" s="0" t="s">
        <v>5483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5489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659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1759</v>
      </c>
      <c r="V4594" s="0" t="s">
        <v>26</v>
      </c>
      <c r="W4594" s="0" t="s">
        <v>5488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5490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1782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203</v>
      </c>
      <c r="V4595" s="0" t="s">
        <v>26</v>
      </c>
      <c r="W4595" s="0" t="s">
        <v>5477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5491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1784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1757</v>
      </c>
      <c r="V4596" s="0" t="s">
        <v>26</v>
      </c>
      <c r="W4596" s="0" t="s">
        <v>5490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5492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669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1759</v>
      </c>
      <c r="V4597" s="0" t="s">
        <v>26</v>
      </c>
      <c r="W4597" s="0" t="s">
        <v>5491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5493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1787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1757</v>
      </c>
      <c r="V4598" s="0" t="s">
        <v>26</v>
      </c>
      <c r="W4598" s="0" t="s">
        <v>5490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5494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465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1759</v>
      </c>
      <c r="V4599" s="0" t="s">
        <v>26</v>
      </c>
      <c r="W4599" s="0" t="s">
        <v>5493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5495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1881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44</v>
      </c>
      <c r="V4600" s="0" t="s">
        <v>26</v>
      </c>
      <c r="W4600" s="0" t="s">
        <v>5394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5496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1754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203</v>
      </c>
      <c r="V4601" s="0" t="s">
        <v>26</v>
      </c>
      <c r="W4601" s="0" t="s">
        <v>5495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5497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1756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1757</v>
      </c>
      <c r="V4602" s="0" t="s">
        <v>26</v>
      </c>
      <c r="W4602" s="0" t="s">
        <v>5496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5498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533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1759</v>
      </c>
      <c r="V4603" s="0" t="s">
        <v>26</v>
      </c>
      <c r="W4603" s="0" t="s">
        <v>5497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5499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1763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1757</v>
      </c>
      <c r="V4604" s="0" t="s">
        <v>26</v>
      </c>
      <c r="W4604" s="0" t="s">
        <v>5496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5500</v>
      </c>
      <c r="B4605" s="6" t="s">
        <v>42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1796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1759</v>
      </c>
      <c r="V4605" s="0" t="s">
        <v>26</v>
      </c>
      <c r="W4605" s="0" t="s">
        <v>5499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5501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1847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1757</v>
      </c>
      <c r="V4606" s="0" t="s">
        <v>26</v>
      </c>
      <c r="W4606" s="0" t="s">
        <v>5496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5502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1847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1759</v>
      </c>
      <c r="V4607" s="0" t="s">
        <v>26</v>
      </c>
      <c r="W4607" s="0" t="s">
        <v>5501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5503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1769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203</v>
      </c>
      <c r="V4608" s="0" t="s">
        <v>26</v>
      </c>
      <c r="W4608" s="0" t="s">
        <v>5495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5504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1771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1757</v>
      </c>
      <c r="V4609" s="0" t="s">
        <v>26</v>
      </c>
      <c r="W4609" s="0" t="s">
        <v>5503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5505</v>
      </c>
      <c r="B4610" s="6" t="s">
        <v>42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1773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1759</v>
      </c>
      <c r="V4610" s="0" t="s">
        <v>26</v>
      </c>
      <c r="W4610" s="0" t="s">
        <v>5504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5506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1775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1757</v>
      </c>
      <c r="V4611" s="0" t="s">
        <v>26</v>
      </c>
      <c r="W4611" s="0" t="s">
        <v>5503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5507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1777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1759</v>
      </c>
      <c r="V4612" s="0" t="s">
        <v>26</v>
      </c>
      <c r="W4612" s="0" t="s">
        <v>5506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5508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1779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1757</v>
      </c>
      <c r="V4613" s="0" t="s">
        <v>26</v>
      </c>
      <c r="W4613" s="0" t="s">
        <v>5503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5509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659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1759</v>
      </c>
      <c r="V4614" s="0" t="s">
        <v>26</v>
      </c>
      <c r="W4614" s="0" t="s">
        <v>5508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5510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1782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203</v>
      </c>
      <c r="V4615" s="0" t="s">
        <v>26</v>
      </c>
      <c r="W4615" s="0" t="s">
        <v>5495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5511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1784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1757</v>
      </c>
      <c r="V4616" s="0" t="s">
        <v>26</v>
      </c>
      <c r="W4616" s="0" t="s">
        <v>5510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5512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669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1759</v>
      </c>
      <c r="V4617" s="0" t="s">
        <v>26</v>
      </c>
      <c r="W4617" s="0" t="s">
        <v>5511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5513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1787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1757</v>
      </c>
      <c r="V4618" s="0" t="s">
        <v>26</v>
      </c>
      <c r="W4618" s="0" t="s">
        <v>5510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5514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465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1759</v>
      </c>
      <c r="V4619" s="0" t="s">
        <v>26</v>
      </c>
      <c r="W4619" s="0" t="s">
        <v>5513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5515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1902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44</v>
      </c>
      <c r="V4620" s="0" t="s">
        <v>26</v>
      </c>
      <c r="W4620" s="0" t="s">
        <v>5394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5516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1754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203</v>
      </c>
      <c r="V4621" s="0" t="s">
        <v>26</v>
      </c>
      <c r="W4621" s="0" t="s">
        <v>5515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5517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1756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1757</v>
      </c>
      <c r="V4622" s="0" t="s">
        <v>26</v>
      </c>
      <c r="W4622" s="0" t="s">
        <v>5516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5518</v>
      </c>
      <c r="B4623" s="6" t="s">
        <v>42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533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1759</v>
      </c>
      <c r="V4623" s="0" t="s">
        <v>26</v>
      </c>
      <c r="W4623" s="0" t="s">
        <v>5517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5519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1763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1757</v>
      </c>
      <c r="V4624" s="0" t="s">
        <v>26</v>
      </c>
      <c r="W4624" s="0" t="s">
        <v>5516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5520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1796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1759</v>
      </c>
      <c r="V4625" s="0" t="s">
        <v>26</v>
      </c>
      <c r="W4625" s="0" t="s">
        <v>5519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5521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1769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203</v>
      </c>
      <c r="V4626" s="0" t="s">
        <v>26</v>
      </c>
      <c r="W4626" s="0" t="s">
        <v>5515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5522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1771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1757</v>
      </c>
      <c r="V4627" s="0" t="s">
        <v>26</v>
      </c>
      <c r="W4627" s="0" t="s">
        <v>5521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5523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1773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1759</v>
      </c>
      <c r="V4628" s="0" t="s">
        <v>26</v>
      </c>
      <c r="W4628" s="0" t="s">
        <v>5522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5524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1775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1757</v>
      </c>
      <c r="V4629" s="0" t="s">
        <v>26</v>
      </c>
      <c r="W4629" s="0" t="s">
        <v>5521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5525</v>
      </c>
      <c r="B4630" s="6" t="s">
        <v>42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1777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1759</v>
      </c>
      <c r="V4630" s="0" t="s">
        <v>26</v>
      </c>
      <c r="W4630" s="0" t="s">
        <v>5524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5526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1779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1757</v>
      </c>
      <c r="V4631" s="0" t="s">
        <v>26</v>
      </c>
      <c r="W4631" s="0" t="s">
        <v>5521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5527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659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1759</v>
      </c>
      <c r="V4632" s="0" t="s">
        <v>26</v>
      </c>
      <c r="W4632" s="0" t="s">
        <v>5526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5528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1782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203</v>
      </c>
      <c r="V4633" s="0" t="s">
        <v>26</v>
      </c>
      <c r="W4633" s="0" t="s">
        <v>5515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5529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1784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1757</v>
      </c>
      <c r="V4634" s="0" t="s">
        <v>26</v>
      </c>
      <c r="W4634" s="0" t="s">
        <v>5528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5530</v>
      </c>
      <c r="B4635" s="6" t="s">
        <v>42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669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1759</v>
      </c>
      <c r="V4635" s="0" t="s">
        <v>26</v>
      </c>
      <c r="W4635" s="0" t="s">
        <v>5529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5531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1787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1757</v>
      </c>
      <c r="V4636" s="0" t="s">
        <v>26</v>
      </c>
      <c r="W4636" s="0" t="s">
        <v>5528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5532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465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1759</v>
      </c>
      <c r="V4637" s="0" t="s">
        <v>26</v>
      </c>
      <c r="W4637" s="0" t="s">
        <v>5531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5533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1921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26</v>
      </c>
      <c r="W4638" s="0" t="s">
        <v>5394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5534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1754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203</v>
      </c>
      <c r="V4639" s="0" t="s">
        <v>26</v>
      </c>
      <c r="W4639" s="0" t="s">
        <v>5533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5535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1756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1757</v>
      </c>
      <c r="V4640" s="0" t="s">
        <v>26</v>
      </c>
      <c r="W4640" s="0" t="s">
        <v>5534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5536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533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1759</v>
      </c>
      <c r="V4641" s="0" t="s">
        <v>26</v>
      </c>
      <c r="W4641" s="0" t="s">
        <v>5535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5537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1763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1757</v>
      </c>
      <c r="V4642" s="0" t="s">
        <v>26</v>
      </c>
      <c r="W4642" s="0" t="s">
        <v>5534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5538</v>
      </c>
      <c r="B4643" s="6" t="s">
        <v>42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663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1759</v>
      </c>
      <c r="V4643" s="0" t="s">
        <v>26</v>
      </c>
      <c r="W4643" s="0" t="s">
        <v>5537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5539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1766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1757</v>
      </c>
      <c r="V4644" s="0" t="s">
        <v>26</v>
      </c>
      <c r="W4644" s="0" t="s">
        <v>5534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5540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1766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1759</v>
      </c>
      <c r="V4645" s="0" t="s">
        <v>26</v>
      </c>
      <c r="W4645" s="0" t="s">
        <v>5539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5541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1769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203</v>
      </c>
      <c r="V4646" s="0" t="s">
        <v>26</v>
      </c>
      <c r="W4646" s="0" t="s">
        <v>5533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5542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1771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1757</v>
      </c>
      <c r="V4647" s="0" t="s">
        <v>26</v>
      </c>
      <c r="W4647" s="0" t="s">
        <v>5541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5543</v>
      </c>
      <c r="B4648" s="6" t="s">
        <v>42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1773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1759</v>
      </c>
      <c r="V4648" s="0" t="s">
        <v>26</v>
      </c>
      <c r="W4648" s="0" t="s">
        <v>5542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5544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1775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1757</v>
      </c>
      <c r="V4649" s="0" t="s">
        <v>26</v>
      </c>
      <c r="W4649" s="0" t="s">
        <v>5541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5545</v>
      </c>
      <c r="B4650" s="6" t="s">
        <v>42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1777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1759</v>
      </c>
      <c r="V4650" s="0" t="s">
        <v>26</v>
      </c>
      <c r="W4650" s="0" t="s">
        <v>5544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5546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1779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1757</v>
      </c>
      <c r="V4651" s="0" t="s">
        <v>26</v>
      </c>
      <c r="W4651" s="0" t="s">
        <v>5541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5547</v>
      </c>
      <c r="B4652" s="6" t="s">
        <v>42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659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1759</v>
      </c>
      <c r="V4652" s="0" t="s">
        <v>26</v>
      </c>
      <c r="W4652" s="0" t="s">
        <v>5546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5548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1782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203</v>
      </c>
      <c r="V4653" s="0" t="s">
        <v>26</v>
      </c>
      <c r="W4653" s="0" t="s">
        <v>5533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5549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1784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1757</v>
      </c>
      <c r="V4654" s="0" t="s">
        <v>26</v>
      </c>
      <c r="W4654" s="0" t="s">
        <v>5548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5550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669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1759</v>
      </c>
      <c r="V4655" s="0" t="s">
        <v>26</v>
      </c>
      <c r="W4655" s="0" t="s">
        <v>5549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5551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1787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1757</v>
      </c>
      <c r="V4656" s="0" t="s">
        <v>26</v>
      </c>
      <c r="W4656" s="0" t="s">
        <v>5548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5552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465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1759</v>
      </c>
      <c r="V4657" s="0" t="s">
        <v>26</v>
      </c>
      <c r="W4657" s="0" t="s">
        <v>5551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5553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1942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5394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5554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1754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203</v>
      </c>
      <c r="V4659" s="0" t="s">
        <v>26</v>
      </c>
      <c r="W4659" s="0" t="s">
        <v>5553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5555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1756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1757</v>
      </c>
      <c r="V4660" s="0" t="s">
        <v>26</v>
      </c>
      <c r="W4660" s="0" t="s">
        <v>5554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5556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533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1759</v>
      </c>
      <c r="V4661" s="0" t="s">
        <v>26</v>
      </c>
      <c r="W4661" s="0" t="s">
        <v>5555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5557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1769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203</v>
      </c>
      <c r="V4662" s="0" t="s">
        <v>26</v>
      </c>
      <c r="W4662" s="0" t="s">
        <v>5553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5558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1771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1757</v>
      </c>
      <c r="V4663" s="0" t="s">
        <v>26</v>
      </c>
      <c r="W4663" s="0" t="s">
        <v>5557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5559</v>
      </c>
      <c r="B4664" s="6" t="s">
        <v>42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1773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1759</v>
      </c>
      <c r="V4664" s="0" t="s">
        <v>26</v>
      </c>
      <c r="W4664" s="0" t="s">
        <v>5558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5560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1779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1757</v>
      </c>
      <c r="V4665" s="0" t="s">
        <v>26</v>
      </c>
      <c r="W4665" s="0" t="s">
        <v>5557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5561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659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1759</v>
      </c>
      <c r="V4666" s="0" t="s">
        <v>26</v>
      </c>
      <c r="W4666" s="0" t="s">
        <v>5560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5562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1782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203</v>
      </c>
      <c r="V4667" s="0" t="s">
        <v>26</v>
      </c>
      <c r="W4667" s="0" t="s">
        <v>5553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5563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1784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1757</v>
      </c>
      <c r="V4668" s="0" t="s">
        <v>26</v>
      </c>
      <c r="W4668" s="0" t="s">
        <v>5562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5564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669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1759</v>
      </c>
      <c r="V4669" s="0" t="s">
        <v>26</v>
      </c>
      <c r="W4669" s="0" t="s">
        <v>5563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5565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1955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20794</v>
      </c>
      <c r="S4670" s="11">
        <v>20794</v>
      </c>
      <c r="T4670" s="13">
        <v>0</v>
      </c>
      <c r="U4670" s="13" t="s">
        <v>44</v>
      </c>
      <c r="V4670" s="0" t="s">
        <v>26</v>
      </c>
      <c r="W4670" s="0" t="s">
        <v>5394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5566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1754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12354</v>
      </c>
      <c r="S4671" s="11">
        <v>12354</v>
      </c>
      <c r="T4671" s="13">
        <v>0</v>
      </c>
      <c r="U4671" s="13" t="s">
        <v>203</v>
      </c>
      <c r="V4671" s="0" t="s">
        <v>26</v>
      </c>
      <c r="W4671" s="0" t="s">
        <v>5565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5567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1756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9354</v>
      </c>
      <c r="S4672" s="11">
        <v>9354</v>
      </c>
      <c r="T4672" s="13">
        <v>0</v>
      </c>
      <c r="U4672" s="13" t="s">
        <v>1757</v>
      </c>
      <c r="V4672" s="0" t="s">
        <v>26</v>
      </c>
      <c r="W4672" s="0" t="s">
        <v>5566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5568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533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9354</v>
      </c>
      <c r="S4673" s="11">
        <v>9354</v>
      </c>
      <c r="T4673" s="13">
        <v>0</v>
      </c>
      <c r="U4673" s="13" t="s">
        <v>1759</v>
      </c>
      <c r="V4673" s="0" t="s">
        <v>26</v>
      </c>
      <c r="W4673" s="0" t="s">
        <v>5567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5568</v>
      </c>
      <c r="B4674" s="6" t="s">
        <v>23</v>
      </c>
      <c r="C4674" s="6" t="s">
        <v>23</v>
      </c>
      <c r="D4674" s="6">
        <v>2020</v>
      </c>
      <c r="E4674" s="6">
        <v>3</v>
      </c>
      <c r="F4674" s="6" t="s">
        <v>26</v>
      </c>
      <c r="G4674" s="6" t="s">
        <v>57</v>
      </c>
      <c r="H4674" s="6">
        <v>11</v>
      </c>
      <c r="I4674" s="10">
        <v>0</v>
      </c>
      <c r="J4674" s="0">
        <v>43905</v>
      </c>
      <c r="K4674" s="0" t="s">
        <v>849</v>
      </c>
      <c r="L4674" s="0" t="s">
        <v>1299</v>
      </c>
      <c r="M4674" s="0">
        <v>2488</v>
      </c>
      <c r="N4674" s="0">
        <v>2</v>
      </c>
      <c r="O4674" s="7">
        <v>0</v>
      </c>
      <c r="P4674" s="7" t="s">
        <v>142</v>
      </c>
      <c r="Q4674" s="7">
        <v>0</v>
      </c>
      <c r="R4674" s="7">
        <v>0</v>
      </c>
      <c r="S4674" s="11">
        <v>4677</v>
      </c>
      <c r="T4674" s="13">
        <v>0</v>
      </c>
      <c r="U4674" s="13" t="s">
        <v>1759</v>
      </c>
      <c r="V4674" s="0" t="s">
        <v>26</v>
      </c>
      <c r="W4674" s="0" t="s">
        <v>5567</v>
      </c>
      <c r="X4674" s="0">
        <v>3</v>
      </c>
      <c r="Y4674" s="0" t="s">
        <v>142</v>
      </c>
      <c r="Z4674" s="0" t="s">
        <v>28</v>
      </c>
      <c r="AA4674" s="0" t="s">
        <v>59</v>
      </c>
      <c r="AB4674" s="0" t="s">
        <v>23</v>
      </c>
    </row>
    <row r="4675">
      <c r="A4675" s="6" t="s">
        <v>5568</v>
      </c>
      <c r="B4675" s="6" t="s">
        <v>23</v>
      </c>
      <c r="C4675" s="6" t="s">
        <v>23</v>
      </c>
      <c r="D4675" s="6">
        <v>2020</v>
      </c>
      <c r="E4675" s="6">
        <v>3</v>
      </c>
      <c r="F4675" s="6" t="s">
        <v>26</v>
      </c>
      <c r="G4675" s="6" t="s">
        <v>57</v>
      </c>
      <c r="H4675" s="6">
        <v>12</v>
      </c>
      <c r="I4675" s="10">
        <v>0</v>
      </c>
      <c r="J4675" s="0">
        <v>43921</v>
      </c>
      <c r="K4675" s="0" t="s">
        <v>212</v>
      </c>
      <c r="L4675" s="0" t="s">
        <v>1300</v>
      </c>
      <c r="M4675" s="0">
        <v>2489</v>
      </c>
      <c r="N4675" s="0">
        <v>2</v>
      </c>
      <c r="O4675" s="7">
        <v>0</v>
      </c>
      <c r="P4675" s="7" t="s">
        <v>142</v>
      </c>
      <c r="Q4675" s="7">
        <v>0</v>
      </c>
      <c r="R4675" s="7">
        <v>0</v>
      </c>
      <c r="S4675" s="11">
        <v>4677</v>
      </c>
      <c r="T4675" s="13">
        <v>0</v>
      </c>
      <c r="U4675" s="13" t="s">
        <v>1759</v>
      </c>
      <c r="V4675" s="0" t="s">
        <v>26</v>
      </c>
      <c r="W4675" s="0" t="s">
        <v>5567</v>
      </c>
      <c r="X4675" s="0">
        <v>3</v>
      </c>
      <c r="Y4675" s="0" t="s">
        <v>142</v>
      </c>
      <c r="Z4675" s="0" t="s">
        <v>28</v>
      </c>
      <c r="AA4675" s="0" t="s">
        <v>59</v>
      </c>
      <c r="AB4675" s="0" t="s">
        <v>23</v>
      </c>
    </row>
    <row r="4676">
      <c r="A4676" s="6" t="s">
        <v>5568</v>
      </c>
      <c r="B4676" s="6" t="s">
        <v>23</v>
      </c>
      <c r="C4676" s="6" t="s">
        <v>23</v>
      </c>
      <c r="D4676" s="6">
        <v>2020</v>
      </c>
      <c r="E4676" s="6">
        <v>3</v>
      </c>
      <c r="F4676" s="6" t="s">
        <v>26</v>
      </c>
      <c r="G4676" s="6" t="s">
        <v>3816</v>
      </c>
      <c r="H4676" s="6">
        <v>10</v>
      </c>
      <c r="I4676" s="10">
        <v>0</v>
      </c>
      <c r="J4676" s="0">
        <v>43905</v>
      </c>
      <c r="K4676" s="0" t="s">
        <v>3817</v>
      </c>
      <c r="L4676" s="0" t="s">
        <v>3818</v>
      </c>
      <c r="M4676" s="0">
        <v>2488</v>
      </c>
      <c r="N4676" s="0">
        <v>2</v>
      </c>
      <c r="O4676" s="7">
        <v>0</v>
      </c>
      <c r="P4676" s="7" t="s">
        <v>142</v>
      </c>
      <c r="Q4676" s="7">
        <v>0</v>
      </c>
      <c r="R4676" s="7">
        <v>4677</v>
      </c>
      <c r="S4676" s="11">
        <v>0</v>
      </c>
      <c r="T4676" s="13">
        <v>0</v>
      </c>
      <c r="U4676" s="13" t="s">
        <v>1759</v>
      </c>
      <c r="V4676" s="0" t="s">
        <v>26</v>
      </c>
      <c r="W4676" s="0" t="s">
        <v>5567</v>
      </c>
      <c r="X4676" s="0">
        <v>3</v>
      </c>
      <c r="Y4676" s="0" t="s">
        <v>142</v>
      </c>
      <c r="Z4676" s="0" t="s">
        <v>28</v>
      </c>
      <c r="AA4676" s="0" t="s">
        <v>59</v>
      </c>
      <c r="AB4676" s="0" t="s">
        <v>23</v>
      </c>
    </row>
    <row r="4677">
      <c r="A4677" s="6" t="s">
        <v>5568</v>
      </c>
      <c r="B4677" s="6" t="s">
        <v>23</v>
      </c>
      <c r="C4677" s="6" t="s">
        <v>23</v>
      </c>
      <c r="D4677" s="6">
        <v>2020</v>
      </c>
      <c r="E4677" s="6">
        <v>3</v>
      </c>
      <c r="F4677" s="6" t="s">
        <v>26</v>
      </c>
      <c r="G4677" s="6" t="s">
        <v>3816</v>
      </c>
      <c r="H4677" s="6">
        <v>11</v>
      </c>
      <c r="I4677" s="10">
        <v>0</v>
      </c>
      <c r="J4677" s="0">
        <v>43921</v>
      </c>
      <c r="K4677" s="0" t="s">
        <v>3819</v>
      </c>
      <c r="L4677" s="0" t="s">
        <v>3820</v>
      </c>
      <c r="M4677" s="0">
        <v>2489</v>
      </c>
      <c r="N4677" s="0">
        <v>2</v>
      </c>
      <c r="O4677" s="7">
        <v>0</v>
      </c>
      <c r="P4677" s="7" t="s">
        <v>142</v>
      </c>
      <c r="Q4677" s="7">
        <v>0</v>
      </c>
      <c r="R4677" s="7">
        <v>4677</v>
      </c>
      <c r="S4677" s="11">
        <v>0</v>
      </c>
      <c r="T4677" s="13">
        <v>0</v>
      </c>
      <c r="U4677" s="13" t="s">
        <v>1759</v>
      </c>
      <c r="V4677" s="0" t="s">
        <v>26</v>
      </c>
      <c r="W4677" s="0" t="s">
        <v>5567</v>
      </c>
      <c r="X4677" s="0">
        <v>3</v>
      </c>
      <c r="Y4677" s="0" t="s">
        <v>142</v>
      </c>
      <c r="Z4677" s="0" t="s">
        <v>28</v>
      </c>
      <c r="AA4677" s="0" t="s">
        <v>59</v>
      </c>
      <c r="AB4677" s="0" t="s">
        <v>23</v>
      </c>
    </row>
    <row r="4678">
      <c r="A4678" s="6" t="s">
        <v>5569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1763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3000</v>
      </c>
      <c r="S4678" s="11">
        <v>3000</v>
      </c>
      <c r="T4678" s="13">
        <v>0</v>
      </c>
      <c r="U4678" s="13" t="s">
        <v>1757</v>
      </c>
      <c r="V4678" s="0" t="s">
        <v>26</v>
      </c>
      <c r="W4678" s="0" t="s">
        <v>5566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5570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1796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3000</v>
      </c>
      <c r="S4679" s="11">
        <v>3000</v>
      </c>
      <c r="T4679" s="13">
        <v>0</v>
      </c>
      <c r="U4679" s="13" t="s">
        <v>1759</v>
      </c>
      <c r="V4679" s="0" t="s">
        <v>26</v>
      </c>
      <c r="W4679" s="0" t="s">
        <v>5569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5570</v>
      </c>
      <c r="B4680" s="6" t="s">
        <v>23</v>
      </c>
      <c r="C4680" s="6" t="s">
        <v>23</v>
      </c>
      <c r="D4680" s="6">
        <v>2020</v>
      </c>
      <c r="E4680" s="6">
        <v>3</v>
      </c>
      <c r="F4680" s="6" t="s">
        <v>26</v>
      </c>
      <c r="G4680" s="6" t="s">
        <v>57</v>
      </c>
      <c r="H4680" s="6">
        <v>11</v>
      </c>
      <c r="I4680" s="10">
        <v>0</v>
      </c>
      <c r="J4680" s="0">
        <v>43905</v>
      </c>
      <c r="K4680" s="0" t="s">
        <v>849</v>
      </c>
      <c r="L4680" s="0" t="s">
        <v>1299</v>
      </c>
      <c r="M4680" s="0">
        <v>2488</v>
      </c>
      <c r="N4680" s="0">
        <v>3</v>
      </c>
      <c r="O4680" s="7">
        <v>0</v>
      </c>
      <c r="P4680" s="7" t="s">
        <v>142</v>
      </c>
      <c r="Q4680" s="7">
        <v>0</v>
      </c>
      <c r="R4680" s="7">
        <v>0</v>
      </c>
      <c r="S4680" s="11">
        <v>1500</v>
      </c>
      <c r="T4680" s="13">
        <v>0</v>
      </c>
      <c r="U4680" s="13" t="s">
        <v>1759</v>
      </c>
      <c r="V4680" s="0" t="s">
        <v>26</v>
      </c>
      <c r="W4680" s="0" t="s">
        <v>5569</v>
      </c>
      <c r="X4680" s="0">
        <v>3</v>
      </c>
      <c r="Y4680" s="0" t="s">
        <v>142</v>
      </c>
      <c r="Z4680" s="0" t="s">
        <v>28</v>
      </c>
      <c r="AA4680" s="0" t="s">
        <v>59</v>
      </c>
      <c r="AB4680" s="0" t="s">
        <v>23</v>
      </c>
    </row>
    <row r="4681">
      <c r="A4681" s="6" t="s">
        <v>5570</v>
      </c>
      <c r="B4681" s="6" t="s">
        <v>23</v>
      </c>
      <c r="C4681" s="6" t="s">
        <v>23</v>
      </c>
      <c r="D4681" s="6">
        <v>2020</v>
      </c>
      <c r="E4681" s="6">
        <v>3</v>
      </c>
      <c r="F4681" s="6" t="s">
        <v>26</v>
      </c>
      <c r="G4681" s="6" t="s">
        <v>57</v>
      </c>
      <c r="H4681" s="6">
        <v>12</v>
      </c>
      <c r="I4681" s="10">
        <v>0</v>
      </c>
      <c r="J4681" s="0">
        <v>43921</v>
      </c>
      <c r="K4681" s="0" t="s">
        <v>212</v>
      </c>
      <c r="L4681" s="0" t="s">
        <v>1300</v>
      </c>
      <c r="M4681" s="0">
        <v>2489</v>
      </c>
      <c r="N4681" s="0">
        <v>3</v>
      </c>
      <c r="O4681" s="7">
        <v>0</v>
      </c>
      <c r="P4681" s="7" t="s">
        <v>142</v>
      </c>
      <c r="Q4681" s="7">
        <v>0</v>
      </c>
      <c r="R4681" s="7">
        <v>0</v>
      </c>
      <c r="S4681" s="11">
        <v>1500</v>
      </c>
      <c r="T4681" s="13">
        <v>0</v>
      </c>
      <c r="U4681" s="13" t="s">
        <v>1759</v>
      </c>
      <c r="V4681" s="0" t="s">
        <v>26</v>
      </c>
      <c r="W4681" s="0" t="s">
        <v>5569</v>
      </c>
      <c r="X4681" s="0">
        <v>3</v>
      </c>
      <c r="Y4681" s="0" t="s">
        <v>142</v>
      </c>
      <c r="Z4681" s="0" t="s">
        <v>28</v>
      </c>
      <c r="AA4681" s="0" t="s">
        <v>59</v>
      </c>
      <c r="AB4681" s="0" t="s">
        <v>23</v>
      </c>
    </row>
    <row r="4682">
      <c r="A4682" s="6" t="s">
        <v>5570</v>
      </c>
      <c r="B4682" s="6" t="s">
        <v>23</v>
      </c>
      <c r="C4682" s="6" t="s">
        <v>23</v>
      </c>
      <c r="D4682" s="6">
        <v>2020</v>
      </c>
      <c r="E4682" s="6">
        <v>3</v>
      </c>
      <c r="F4682" s="6" t="s">
        <v>26</v>
      </c>
      <c r="G4682" s="6" t="s">
        <v>3816</v>
      </c>
      <c r="H4682" s="6">
        <v>10</v>
      </c>
      <c r="I4682" s="10">
        <v>0</v>
      </c>
      <c r="J4682" s="0">
        <v>43905</v>
      </c>
      <c r="K4682" s="0" t="s">
        <v>3817</v>
      </c>
      <c r="L4682" s="0" t="s">
        <v>3818</v>
      </c>
      <c r="M4682" s="0">
        <v>2488</v>
      </c>
      <c r="N4682" s="0">
        <v>3</v>
      </c>
      <c r="O4682" s="7">
        <v>0</v>
      </c>
      <c r="P4682" s="7" t="s">
        <v>142</v>
      </c>
      <c r="Q4682" s="7">
        <v>0</v>
      </c>
      <c r="R4682" s="7">
        <v>1500</v>
      </c>
      <c r="S4682" s="11">
        <v>0</v>
      </c>
      <c r="T4682" s="13">
        <v>0</v>
      </c>
      <c r="U4682" s="13" t="s">
        <v>1759</v>
      </c>
      <c r="V4682" s="0" t="s">
        <v>26</v>
      </c>
      <c r="W4682" s="0" t="s">
        <v>5569</v>
      </c>
      <c r="X4682" s="0">
        <v>3</v>
      </c>
      <c r="Y4682" s="0" t="s">
        <v>142</v>
      </c>
      <c r="Z4682" s="0" t="s">
        <v>28</v>
      </c>
      <c r="AA4682" s="0" t="s">
        <v>59</v>
      </c>
      <c r="AB4682" s="0" t="s">
        <v>23</v>
      </c>
    </row>
    <row r="4683">
      <c r="A4683" s="6" t="s">
        <v>5570</v>
      </c>
      <c r="B4683" s="6" t="s">
        <v>23</v>
      </c>
      <c r="C4683" s="6" t="s">
        <v>23</v>
      </c>
      <c r="D4683" s="6">
        <v>2020</v>
      </c>
      <c r="E4683" s="6">
        <v>3</v>
      </c>
      <c r="F4683" s="6" t="s">
        <v>26</v>
      </c>
      <c r="G4683" s="6" t="s">
        <v>3816</v>
      </c>
      <c r="H4683" s="6">
        <v>11</v>
      </c>
      <c r="I4683" s="10">
        <v>0</v>
      </c>
      <c r="J4683" s="0">
        <v>43921</v>
      </c>
      <c r="K4683" s="0" t="s">
        <v>3819</v>
      </c>
      <c r="L4683" s="0" t="s">
        <v>3820</v>
      </c>
      <c r="M4683" s="0">
        <v>2489</v>
      </c>
      <c r="N4683" s="0">
        <v>3</v>
      </c>
      <c r="O4683" s="7">
        <v>0</v>
      </c>
      <c r="P4683" s="7" t="s">
        <v>142</v>
      </c>
      <c r="Q4683" s="7">
        <v>0</v>
      </c>
      <c r="R4683" s="7">
        <v>1500</v>
      </c>
      <c r="S4683" s="11">
        <v>0</v>
      </c>
      <c r="T4683" s="13">
        <v>0</v>
      </c>
      <c r="U4683" s="13" t="s">
        <v>1759</v>
      </c>
      <c r="V4683" s="0" t="s">
        <v>26</v>
      </c>
      <c r="W4683" s="0" t="s">
        <v>5569</v>
      </c>
      <c r="X4683" s="0">
        <v>3</v>
      </c>
      <c r="Y4683" s="0" t="s">
        <v>142</v>
      </c>
      <c r="Z4683" s="0" t="s">
        <v>28</v>
      </c>
      <c r="AA4683" s="0" t="s">
        <v>59</v>
      </c>
      <c r="AB4683" s="0" t="s">
        <v>23</v>
      </c>
    </row>
    <row r="4684">
      <c r="A4684" s="6" t="s">
        <v>5571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1769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6040</v>
      </c>
      <c r="S4684" s="11">
        <v>6040</v>
      </c>
      <c r="T4684" s="13">
        <v>0</v>
      </c>
      <c r="U4684" s="13" t="s">
        <v>203</v>
      </c>
      <c r="V4684" s="0" t="s">
        <v>26</v>
      </c>
      <c r="W4684" s="0" t="s">
        <v>5565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5572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1771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6040</v>
      </c>
      <c r="S4685" s="11">
        <v>6040</v>
      </c>
      <c r="T4685" s="13">
        <v>0</v>
      </c>
      <c r="U4685" s="13" t="s">
        <v>1757</v>
      </c>
      <c r="V4685" s="0" t="s">
        <v>26</v>
      </c>
      <c r="W4685" s="0" t="s">
        <v>5571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5573</v>
      </c>
      <c r="B4686" s="6" t="s">
        <v>42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1773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6040</v>
      </c>
      <c r="S4686" s="11">
        <v>6040</v>
      </c>
      <c r="T4686" s="13">
        <v>0</v>
      </c>
      <c r="U4686" s="13" t="s">
        <v>1759</v>
      </c>
      <c r="V4686" s="0" t="s">
        <v>26</v>
      </c>
      <c r="W4686" s="0" t="s">
        <v>5572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5573</v>
      </c>
      <c r="B4687" s="6" t="s">
        <v>23</v>
      </c>
      <c r="C4687" s="6" t="s">
        <v>23</v>
      </c>
      <c r="D4687" s="6">
        <v>2020</v>
      </c>
      <c r="E4687" s="6">
        <v>3</v>
      </c>
      <c r="F4687" s="6" t="s">
        <v>26</v>
      </c>
      <c r="G4687" s="6" t="s">
        <v>57</v>
      </c>
      <c r="H4687" s="6">
        <v>11</v>
      </c>
      <c r="I4687" s="10">
        <v>0</v>
      </c>
      <c r="J4687" s="0">
        <v>43905</v>
      </c>
      <c r="K4687" s="0" t="s">
        <v>849</v>
      </c>
      <c r="L4687" s="0" t="s">
        <v>1299</v>
      </c>
      <c r="M4687" s="0">
        <v>2488</v>
      </c>
      <c r="N4687" s="0">
        <v>7</v>
      </c>
      <c r="O4687" s="7">
        <v>0</v>
      </c>
      <c r="P4687" s="7" t="s">
        <v>142</v>
      </c>
      <c r="Q4687" s="7">
        <v>0</v>
      </c>
      <c r="R4687" s="7">
        <v>0</v>
      </c>
      <c r="S4687" s="11">
        <v>3020</v>
      </c>
      <c r="T4687" s="13">
        <v>0</v>
      </c>
      <c r="U4687" s="13" t="s">
        <v>1759</v>
      </c>
      <c r="V4687" s="0" t="s">
        <v>26</v>
      </c>
      <c r="W4687" s="0" t="s">
        <v>5572</v>
      </c>
      <c r="X4687" s="0">
        <v>3</v>
      </c>
      <c r="Y4687" s="0" t="s">
        <v>142</v>
      </c>
      <c r="Z4687" s="0" t="s">
        <v>28</v>
      </c>
      <c r="AA4687" s="0" t="s">
        <v>59</v>
      </c>
      <c r="AB4687" s="0" t="s">
        <v>23</v>
      </c>
    </row>
    <row r="4688">
      <c r="A4688" s="6" t="s">
        <v>5573</v>
      </c>
      <c r="B4688" s="6" t="s">
        <v>23</v>
      </c>
      <c r="C4688" s="6" t="s">
        <v>23</v>
      </c>
      <c r="D4688" s="6">
        <v>2020</v>
      </c>
      <c r="E4688" s="6">
        <v>3</v>
      </c>
      <c r="F4688" s="6" t="s">
        <v>26</v>
      </c>
      <c r="G4688" s="6" t="s">
        <v>57</v>
      </c>
      <c r="H4688" s="6">
        <v>12</v>
      </c>
      <c r="I4688" s="10">
        <v>0</v>
      </c>
      <c r="J4688" s="0">
        <v>43921</v>
      </c>
      <c r="K4688" s="0" t="s">
        <v>212</v>
      </c>
      <c r="L4688" s="0" t="s">
        <v>1300</v>
      </c>
      <c r="M4688" s="0">
        <v>2489</v>
      </c>
      <c r="N4688" s="0">
        <v>7</v>
      </c>
      <c r="O4688" s="7">
        <v>0</v>
      </c>
      <c r="P4688" s="7" t="s">
        <v>142</v>
      </c>
      <c r="Q4688" s="7">
        <v>0</v>
      </c>
      <c r="R4688" s="7">
        <v>0</v>
      </c>
      <c r="S4688" s="11">
        <v>3020</v>
      </c>
      <c r="T4688" s="13">
        <v>0</v>
      </c>
      <c r="U4688" s="13" t="s">
        <v>1759</v>
      </c>
      <c r="V4688" s="0" t="s">
        <v>26</v>
      </c>
      <c r="W4688" s="0" t="s">
        <v>5572</v>
      </c>
      <c r="X4688" s="0">
        <v>3</v>
      </c>
      <c r="Y4688" s="0" t="s">
        <v>142</v>
      </c>
      <c r="Z4688" s="0" t="s">
        <v>28</v>
      </c>
      <c r="AA4688" s="0" t="s">
        <v>59</v>
      </c>
      <c r="AB4688" s="0" t="s">
        <v>23</v>
      </c>
    </row>
    <row r="4689">
      <c r="A4689" s="6" t="s">
        <v>5573</v>
      </c>
      <c r="B4689" s="6" t="s">
        <v>23</v>
      </c>
      <c r="C4689" s="6" t="s">
        <v>23</v>
      </c>
      <c r="D4689" s="6">
        <v>2020</v>
      </c>
      <c r="E4689" s="6">
        <v>3</v>
      </c>
      <c r="F4689" s="6" t="s">
        <v>26</v>
      </c>
      <c r="G4689" s="6" t="s">
        <v>3816</v>
      </c>
      <c r="H4689" s="6">
        <v>10</v>
      </c>
      <c r="I4689" s="10">
        <v>0</v>
      </c>
      <c r="J4689" s="0">
        <v>43905</v>
      </c>
      <c r="K4689" s="0" t="s">
        <v>3817</v>
      </c>
      <c r="L4689" s="0" t="s">
        <v>3818</v>
      </c>
      <c r="M4689" s="0">
        <v>2488</v>
      </c>
      <c r="N4689" s="0">
        <v>7</v>
      </c>
      <c r="O4689" s="7">
        <v>0</v>
      </c>
      <c r="P4689" s="7" t="s">
        <v>142</v>
      </c>
      <c r="Q4689" s="7">
        <v>0</v>
      </c>
      <c r="R4689" s="7">
        <v>3020</v>
      </c>
      <c r="S4689" s="11">
        <v>0</v>
      </c>
      <c r="T4689" s="13">
        <v>0</v>
      </c>
      <c r="U4689" s="13" t="s">
        <v>1759</v>
      </c>
      <c r="V4689" s="0" t="s">
        <v>26</v>
      </c>
      <c r="W4689" s="0" t="s">
        <v>5572</v>
      </c>
      <c r="X4689" s="0">
        <v>3</v>
      </c>
      <c r="Y4689" s="0" t="s">
        <v>142</v>
      </c>
      <c r="Z4689" s="0" t="s">
        <v>28</v>
      </c>
      <c r="AA4689" s="0" t="s">
        <v>59</v>
      </c>
      <c r="AB4689" s="0" t="s">
        <v>23</v>
      </c>
    </row>
    <row r="4690">
      <c r="A4690" s="6" t="s">
        <v>5573</v>
      </c>
      <c r="B4690" s="6" t="s">
        <v>23</v>
      </c>
      <c r="C4690" s="6" t="s">
        <v>23</v>
      </c>
      <c r="D4690" s="6">
        <v>2020</v>
      </c>
      <c r="E4690" s="6">
        <v>3</v>
      </c>
      <c r="F4690" s="6" t="s">
        <v>26</v>
      </c>
      <c r="G4690" s="6" t="s">
        <v>3816</v>
      </c>
      <c r="H4690" s="6">
        <v>11</v>
      </c>
      <c r="I4690" s="10">
        <v>0</v>
      </c>
      <c r="J4690" s="0">
        <v>43921</v>
      </c>
      <c r="K4690" s="0" t="s">
        <v>3819</v>
      </c>
      <c r="L4690" s="0" t="s">
        <v>3820</v>
      </c>
      <c r="M4690" s="0">
        <v>2489</v>
      </c>
      <c r="N4690" s="0">
        <v>7</v>
      </c>
      <c r="O4690" s="7">
        <v>0</v>
      </c>
      <c r="P4690" s="7" t="s">
        <v>142</v>
      </c>
      <c r="Q4690" s="7">
        <v>0</v>
      </c>
      <c r="R4690" s="7">
        <v>3020</v>
      </c>
      <c r="S4690" s="11">
        <v>0</v>
      </c>
      <c r="T4690" s="13">
        <v>0</v>
      </c>
      <c r="U4690" s="13" t="s">
        <v>1759</v>
      </c>
      <c r="V4690" s="0" t="s">
        <v>26</v>
      </c>
      <c r="W4690" s="0" t="s">
        <v>5572</v>
      </c>
      <c r="X4690" s="0">
        <v>3</v>
      </c>
      <c r="Y4690" s="0" t="s">
        <v>142</v>
      </c>
      <c r="Z4690" s="0" t="s">
        <v>28</v>
      </c>
      <c r="AA4690" s="0" t="s">
        <v>59</v>
      </c>
      <c r="AB4690" s="0" t="s">
        <v>23</v>
      </c>
    </row>
    <row r="4691">
      <c r="A4691" s="6" t="s">
        <v>5574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1775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1757</v>
      </c>
      <c r="V4691" s="0" t="s">
        <v>26</v>
      </c>
      <c r="W4691" s="0" t="s">
        <v>5571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5575</v>
      </c>
      <c r="B4692" s="6" t="s">
        <v>42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1777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1759</v>
      </c>
      <c r="V4692" s="0" t="s">
        <v>26</v>
      </c>
      <c r="W4692" s="0" t="s">
        <v>5574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5576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1779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1757</v>
      </c>
      <c r="V4693" s="0" t="s">
        <v>26</v>
      </c>
      <c r="W4693" s="0" t="s">
        <v>5571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5577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659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1759</v>
      </c>
      <c r="V4694" s="0" t="s">
        <v>26</v>
      </c>
      <c r="W4694" s="0" t="s">
        <v>5576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5578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1782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2400</v>
      </c>
      <c r="S4695" s="11">
        <v>2400</v>
      </c>
      <c r="T4695" s="13">
        <v>0</v>
      </c>
      <c r="U4695" s="13" t="s">
        <v>203</v>
      </c>
      <c r="V4695" s="0" t="s">
        <v>26</v>
      </c>
      <c r="W4695" s="0" t="s">
        <v>5565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5579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1784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1757</v>
      </c>
      <c r="V4696" s="0" t="s">
        <v>26</v>
      </c>
      <c r="W4696" s="0" t="s">
        <v>5578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5580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669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1759</v>
      </c>
      <c r="V4697" s="0" t="s">
        <v>26</v>
      </c>
      <c r="W4697" s="0" t="s">
        <v>5579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5581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1787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2400</v>
      </c>
      <c r="S4698" s="11">
        <v>2400</v>
      </c>
      <c r="T4698" s="13">
        <v>0</v>
      </c>
      <c r="U4698" s="13" t="s">
        <v>1757</v>
      </c>
      <c r="V4698" s="0" t="s">
        <v>26</v>
      </c>
      <c r="W4698" s="0" t="s">
        <v>5578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5582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465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2400</v>
      </c>
      <c r="S4699" s="11">
        <v>2400</v>
      </c>
      <c r="T4699" s="13">
        <v>0</v>
      </c>
      <c r="U4699" s="13" t="s">
        <v>1759</v>
      </c>
      <c r="V4699" s="0" t="s">
        <v>26</v>
      </c>
      <c r="W4699" s="0" t="s">
        <v>5581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5582</v>
      </c>
      <c r="B4700" s="6" t="s">
        <v>23</v>
      </c>
      <c r="C4700" s="6" t="s">
        <v>23</v>
      </c>
      <c r="D4700" s="6">
        <v>2020</v>
      </c>
      <c r="E4700" s="6">
        <v>3</v>
      </c>
      <c r="F4700" s="6" t="s">
        <v>26</v>
      </c>
      <c r="G4700" s="6" t="s">
        <v>57</v>
      </c>
      <c r="H4700" s="6">
        <v>11</v>
      </c>
      <c r="I4700" s="10">
        <v>0</v>
      </c>
      <c r="J4700" s="0">
        <v>43905</v>
      </c>
      <c r="K4700" s="0" t="s">
        <v>849</v>
      </c>
      <c r="L4700" s="0" t="s">
        <v>1299</v>
      </c>
      <c r="M4700" s="0">
        <v>2488</v>
      </c>
      <c r="N4700" s="0">
        <v>6</v>
      </c>
      <c r="O4700" s="7">
        <v>0</v>
      </c>
      <c r="P4700" s="7" t="s">
        <v>142</v>
      </c>
      <c r="Q4700" s="7">
        <v>0</v>
      </c>
      <c r="R4700" s="7">
        <v>0</v>
      </c>
      <c r="S4700" s="11">
        <v>1200</v>
      </c>
      <c r="T4700" s="13">
        <v>0</v>
      </c>
      <c r="U4700" s="13" t="s">
        <v>1759</v>
      </c>
      <c r="V4700" s="0" t="s">
        <v>26</v>
      </c>
      <c r="W4700" s="0" t="s">
        <v>5581</v>
      </c>
      <c r="X4700" s="0">
        <v>3</v>
      </c>
      <c r="Y4700" s="0" t="s">
        <v>142</v>
      </c>
      <c r="Z4700" s="0" t="s">
        <v>28</v>
      </c>
      <c r="AA4700" s="0" t="s">
        <v>59</v>
      </c>
      <c r="AB4700" s="0" t="s">
        <v>23</v>
      </c>
    </row>
    <row r="4701">
      <c r="A4701" s="6" t="s">
        <v>5582</v>
      </c>
      <c r="B4701" s="6" t="s">
        <v>23</v>
      </c>
      <c r="C4701" s="6" t="s">
        <v>23</v>
      </c>
      <c r="D4701" s="6">
        <v>2020</v>
      </c>
      <c r="E4701" s="6">
        <v>3</v>
      </c>
      <c r="F4701" s="6" t="s">
        <v>26</v>
      </c>
      <c r="G4701" s="6" t="s">
        <v>57</v>
      </c>
      <c r="H4701" s="6">
        <v>12</v>
      </c>
      <c r="I4701" s="10">
        <v>0</v>
      </c>
      <c r="J4701" s="0">
        <v>43921</v>
      </c>
      <c r="K4701" s="0" t="s">
        <v>212</v>
      </c>
      <c r="L4701" s="0" t="s">
        <v>1300</v>
      </c>
      <c r="M4701" s="0">
        <v>2489</v>
      </c>
      <c r="N4701" s="0">
        <v>6</v>
      </c>
      <c r="O4701" s="7">
        <v>0</v>
      </c>
      <c r="P4701" s="7" t="s">
        <v>142</v>
      </c>
      <c r="Q4701" s="7">
        <v>0</v>
      </c>
      <c r="R4701" s="7">
        <v>0</v>
      </c>
      <c r="S4701" s="11">
        <v>1200</v>
      </c>
      <c r="T4701" s="13">
        <v>0</v>
      </c>
      <c r="U4701" s="13" t="s">
        <v>1759</v>
      </c>
      <c r="V4701" s="0" t="s">
        <v>26</v>
      </c>
      <c r="W4701" s="0" t="s">
        <v>5581</v>
      </c>
      <c r="X4701" s="0">
        <v>3</v>
      </c>
      <c r="Y4701" s="0" t="s">
        <v>142</v>
      </c>
      <c r="Z4701" s="0" t="s">
        <v>28</v>
      </c>
      <c r="AA4701" s="0" t="s">
        <v>59</v>
      </c>
      <c r="AB4701" s="0" t="s">
        <v>23</v>
      </c>
    </row>
    <row r="4702">
      <c r="A4702" s="6" t="s">
        <v>5582</v>
      </c>
      <c r="B4702" s="6" t="s">
        <v>23</v>
      </c>
      <c r="C4702" s="6" t="s">
        <v>23</v>
      </c>
      <c r="D4702" s="6">
        <v>2020</v>
      </c>
      <c r="E4702" s="6">
        <v>3</v>
      </c>
      <c r="F4702" s="6" t="s">
        <v>26</v>
      </c>
      <c r="G4702" s="6" t="s">
        <v>3816</v>
      </c>
      <c r="H4702" s="6">
        <v>10</v>
      </c>
      <c r="I4702" s="10">
        <v>0</v>
      </c>
      <c r="J4702" s="0">
        <v>43905</v>
      </c>
      <c r="K4702" s="0" t="s">
        <v>3817</v>
      </c>
      <c r="L4702" s="0" t="s">
        <v>3818</v>
      </c>
      <c r="M4702" s="0">
        <v>2488</v>
      </c>
      <c r="N4702" s="0">
        <v>6</v>
      </c>
      <c r="O4702" s="7">
        <v>0</v>
      </c>
      <c r="P4702" s="7" t="s">
        <v>142</v>
      </c>
      <c r="Q4702" s="7">
        <v>0</v>
      </c>
      <c r="R4702" s="7">
        <v>1200</v>
      </c>
      <c r="S4702" s="11">
        <v>0</v>
      </c>
      <c r="T4702" s="13">
        <v>0</v>
      </c>
      <c r="U4702" s="13" t="s">
        <v>1759</v>
      </c>
      <c r="V4702" s="0" t="s">
        <v>26</v>
      </c>
      <c r="W4702" s="0" t="s">
        <v>5581</v>
      </c>
      <c r="X4702" s="0">
        <v>3</v>
      </c>
      <c r="Y4702" s="0" t="s">
        <v>142</v>
      </c>
      <c r="Z4702" s="0" t="s">
        <v>28</v>
      </c>
      <c r="AA4702" s="0" t="s">
        <v>59</v>
      </c>
      <c r="AB4702" s="0" t="s">
        <v>23</v>
      </c>
    </row>
    <row r="4703">
      <c r="A4703" s="6" t="s">
        <v>5582</v>
      </c>
      <c r="B4703" s="6" t="s">
        <v>23</v>
      </c>
      <c r="C4703" s="6" t="s">
        <v>23</v>
      </c>
      <c r="D4703" s="6">
        <v>2020</v>
      </c>
      <c r="E4703" s="6">
        <v>3</v>
      </c>
      <c r="F4703" s="6" t="s">
        <v>26</v>
      </c>
      <c r="G4703" s="6" t="s">
        <v>3816</v>
      </c>
      <c r="H4703" s="6">
        <v>11</v>
      </c>
      <c r="I4703" s="10">
        <v>0</v>
      </c>
      <c r="J4703" s="0">
        <v>43921</v>
      </c>
      <c r="K4703" s="0" t="s">
        <v>3819</v>
      </c>
      <c r="L4703" s="0" t="s">
        <v>3820</v>
      </c>
      <c r="M4703" s="0">
        <v>2489</v>
      </c>
      <c r="N4703" s="0">
        <v>6</v>
      </c>
      <c r="O4703" s="7">
        <v>0</v>
      </c>
      <c r="P4703" s="7" t="s">
        <v>142</v>
      </c>
      <c r="Q4703" s="7">
        <v>0</v>
      </c>
      <c r="R4703" s="7">
        <v>1200</v>
      </c>
      <c r="S4703" s="11">
        <v>0</v>
      </c>
      <c r="T4703" s="13">
        <v>0</v>
      </c>
      <c r="U4703" s="13" t="s">
        <v>1759</v>
      </c>
      <c r="V4703" s="0" t="s">
        <v>26</v>
      </c>
      <c r="W4703" s="0" t="s">
        <v>5581</v>
      </c>
      <c r="X4703" s="0">
        <v>3</v>
      </c>
      <c r="Y4703" s="0" t="s">
        <v>142</v>
      </c>
      <c r="Z4703" s="0" t="s">
        <v>28</v>
      </c>
      <c r="AA4703" s="0" t="s">
        <v>59</v>
      </c>
      <c r="AB4703" s="0" t="s">
        <v>23</v>
      </c>
    </row>
    <row r="4704">
      <c r="A4704" s="6" t="s">
        <v>5583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1977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44</v>
      </c>
      <c r="V4704" s="0" t="s">
        <v>26</v>
      </c>
      <c r="W4704" s="0" t="s">
        <v>5394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5584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1754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203</v>
      </c>
      <c r="V4705" s="0" t="s">
        <v>26</v>
      </c>
      <c r="W4705" s="0" t="s">
        <v>5583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5585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1756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1757</v>
      </c>
      <c r="V4706" s="0" t="s">
        <v>26</v>
      </c>
      <c r="W4706" s="0" t="s">
        <v>5584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5586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533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1759</v>
      </c>
      <c r="V4707" s="0" t="s">
        <v>26</v>
      </c>
      <c r="W4707" s="0" t="s">
        <v>5585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5587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1763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1757</v>
      </c>
      <c r="V4708" s="0" t="s">
        <v>26</v>
      </c>
      <c r="W4708" s="0" t="s">
        <v>5584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5588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663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1759</v>
      </c>
      <c r="V4709" s="0" t="s">
        <v>26</v>
      </c>
      <c r="W4709" s="0" t="s">
        <v>5587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5589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1766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1757</v>
      </c>
      <c r="V4710" s="0" t="s">
        <v>26</v>
      </c>
      <c r="W4710" s="0" t="s">
        <v>5584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5590</v>
      </c>
      <c r="B4711" s="6" t="s">
        <v>42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1766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1759</v>
      </c>
      <c r="V4711" s="0" t="s">
        <v>26</v>
      </c>
      <c r="W4711" s="0" t="s">
        <v>5589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5591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1769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203</v>
      </c>
      <c r="V4712" s="0" t="s">
        <v>26</v>
      </c>
      <c r="W4712" s="0" t="s">
        <v>5583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5592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1771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1757</v>
      </c>
      <c r="V4713" s="0" t="s">
        <v>26</v>
      </c>
      <c r="W4713" s="0" t="s">
        <v>5591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5593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1773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1759</v>
      </c>
      <c r="V4714" s="0" t="s">
        <v>26</v>
      </c>
      <c r="W4714" s="0" t="s">
        <v>5592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5594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1775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1757</v>
      </c>
      <c r="V4715" s="0" t="s">
        <v>26</v>
      </c>
      <c r="W4715" s="0" t="s">
        <v>5591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5595</v>
      </c>
      <c r="B4716" s="6" t="s">
        <v>42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1777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1759</v>
      </c>
      <c r="V4716" s="0" t="s">
        <v>26</v>
      </c>
      <c r="W4716" s="0" t="s">
        <v>5594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5596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1779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1757</v>
      </c>
      <c r="V4717" s="0" t="s">
        <v>26</v>
      </c>
      <c r="W4717" s="0" t="s">
        <v>5591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5597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659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1759</v>
      </c>
      <c r="V4718" s="0" t="s">
        <v>26</v>
      </c>
      <c r="W4718" s="0" t="s">
        <v>5596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5598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1782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203</v>
      </c>
      <c r="V4719" s="0" t="s">
        <v>26</v>
      </c>
      <c r="W4719" s="0" t="s">
        <v>5583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5599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1784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1757</v>
      </c>
      <c r="V4720" s="0" t="s">
        <v>26</v>
      </c>
      <c r="W4720" s="0" t="s">
        <v>5598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5600</v>
      </c>
      <c r="B4721" s="6" t="s">
        <v>42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669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1759</v>
      </c>
      <c r="V4721" s="0" t="s">
        <v>26</v>
      </c>
      <c r="W4721" s="0" t="s">
        <v>5599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5601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1787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1757</v>
      </c>
      <c r="V4722" s="0" t="s">
        <v>26</v>
      </c>
      <c r="W4722" s="0" t="s">
        <v>5598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5602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465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1759</v>
      </c>
      <c r="V4723" s="0" t="s">
        <v>26</v>
      </c>
      <c r="W4723" s="0" t="s">
        <v>5601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5603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1298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44</v>
      </c>
      <c r="V4724" s="0" t="s">
        <v>26</v>
      </c>
      <c r="W4724" s="0" t="s">
        <v>5394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5604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1754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203</v>
      </c>
      <c r="V4725" s="0" t="s">
        <v>26</v>
      </c>
      <c r="W4725" s="0" t="s">
        <v>5603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5605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1756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1757</v>
      </c>
      <c r="V4726" s="0" t="s">
        <v>26</v>
      </c>
      <c r="W4726" s="0" t="s">
        <v>5604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5606</v>
      </c>
      <c r="B4727" s="6" t="s">
        <v>42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533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1759</v>
      </c>
      <c r="V4727" s="0" t="s">
        <v>26</v>
      </c>
      <c r="W4727" s="0" t="s">
        <v>5605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5607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1763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1757</v>
      </c>
      <c r="V4728" s="0" t="s">
        <v>26</v>
      </c>
      <c r="W4728" s="0" t="s">
        <v>5604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5608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1796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1759</v>
      </c>
      <c r="V4729" s="0" t="s">
        <v>26</v>
      </c>
      <c r="W4729" s="0" t="s">
        <v>5607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5609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1769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203</v>
      </c>
      <c r="V4730" s="0" t="s">
        <v>26</v>
      </c>
      <c r="W4730" s="0" t="s">
        <v>5603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5610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1771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1757</v>
      </c>
      <c r="V4731" s="0" t="s">
        <v>26</v>
      </c>
      <c r="W4731" s="0" t="s">
        <v>5609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5611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1773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1759</v>
      </c>
      <c r="V4732" s="0" t="s">
        <v>26</v>
      </c>
      <c r="W4732" s="0" t="s">
        <v>5610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5612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1775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1757</v>
      </c>
      <c r="V4733" s="0" t="s">
        <v>26</v>
      </c>
      <c r="W4733" s="0" t="s">
        <v>5609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5613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1777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1759</v>
      </c>
      <c r="V4734" s="0" t="s">
        <v>26</v>
      </c>
      <c r="W4734" s="0" t="s">
        <v>5612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5614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1779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1757</v>
      </c>
      <c r="V4735" s="0" t="s">
        <v>26</v>
      </c>
      <c r="W4735" s="0" t="s">
        <v>5609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5615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659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1759</v>
      </c>
      <c r="V4736" s="0" t="s">
        <v>26</v>
      </c>
      <c r="W4736" s="0" t="s">
        <v>5614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5616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1782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203</v>
      </c>
      <c r="V4737" s="0" t="s">
        <v>26</v>
      </c>
      <c r="W4737" s="0" t="s">
        <v>5603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5617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1784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1757</v>
      </c>
      <c r="V4738" s="0" t="s">
        <v>26</v>
      </c>
      <c r="W4738" s="0" t="s">
        <v>5616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5618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669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1759</v>
      </c>
      <c r="V4739" s="0" t="s">
        <v>26</v>
      </c>
      <c r="W4739" s="0" t="s">
        <v>5617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5619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1787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1757</v>
      </c>
      <c r="V4740" s="0" t="s">
        <v>26</v>
      </c>
      <c r="W4740" s="0" t="s">
        <v>5616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5620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465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1759</v>
      </c>
      <c r="V4741" s="0" t="s">
        <v>26</v>
      </c>
      <c r="W4741" s="0" t="s">
        <v>5619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5621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2016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44</v>
      </c>
      <c r="V4742" s="0" t="s">
        <v>26</v>
      </c>
      <c r="W4742" s="0" t="s">
        <v>5394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5622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1754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203</v>
      </c>
      <c r="V4743" s="0" t="s">
        <v>26</v>
      </c>
      <c r="W4743" s="0" t="s">
        <v>5621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5623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1756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1757</v>
      </c>
      <c r="V4744" s="0" t="s">
        <v>26</v>
      </c>
      <c r="W4744" s="0" t="s">
        <v>5622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5624</v>
      </c>
      <c r="B4745" s="6" t="s">
        <v>42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533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1759</v>
      </c>
      <c r="V4745" s="0" t="s">
        <v>26</v>
      </c>
      <c r="W4745" s="0" t="s">
        <v>5623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5625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1763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1757</v>
      </c>
      <c r="V4746" s="0" t="s">
        <v>26</v>
      </c>
      <c r="W4746" s="0" t="s">
        <v>5622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5626</v>
      </c>
      <c r="B4747" s="6" t="s">
        <v>42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1796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1759</v>
      </c>
      <c r="V4747" s="0" t="s">
        <v>26</v>
      </c>
      <c r="W4747" s="0" t="s">
        <v>5625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5627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1769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203</v>
      </c>
      <c r="V4748" s="0" t="s">
        <v>26</v>
      </c>
      <c r="W4748" s="0" t="s">
        <v>5621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5628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1771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1757</v>
      </c>
      <c r="V4749" s="0" t="s">
        <v>26</v>
      </c>
      <c r="W4749" s="0" t="s">
        <v>5627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5629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1773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1759</v>
      </c>
      <c r="V4750" s="0" t="s">
        <v>26</v>
      </c>
      <c r="W4750" s="0" t="s">
        <v>5628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5630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1775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1757</v>
      </c>
      <c r="V4751" s="0" t="s">
        <v>26</v>
      </c>
      <c r="W4751" s="0" t="s">
        <v>5627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5631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1777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1759</v>
      </c>
      <c r="V4752" s="0" t="s">
        <v>26</v>
      </c>
      <c r="W4752" s="0" t="s">
        <v>5630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5632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1779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1757</v>
      </c>
      <c r="V4753" s="0" t="s">
        <v>26</v>
      </c>
      <c r="W4753" s="0" t="s">
        <v>5627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5633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659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1759</v>
      </c>
      <c r="V4754" s="0" t="s">
        <v>26</v>
      </c>
      <c r="W4754" s="0" t="s">
        <v>5632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5634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1782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203</v>
      </c>
      <c r="V4755" s="0" t="s">
        <v>26</v>
      </c>
      <c r="W4755" s="0" t="s">
        <v>5621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5635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1784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1757</v>
      </c>
      <c r="V4756" s="0" t="s">
        <v>26</v>
      </c>
      <c r="W4756" s="0" t="s">
        <v>5634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5636</v>
      </c>
      <c r="B4757" s="6" t="s">
        <v>42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669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1759</v>
      </c>
      <c r="V4757" s="0" t="s">
        <v>26</v>
      </c>
      <c r="W4757" s="0" t="s">
        <v>5635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5637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1787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1757</v>
      </c>
      <c r="V4758" s="0" t="s">
        <v>26</v>
      </c>
      <c r="W4758" s="0" t="s">
        <v>5634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5638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465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1759</v>
      </c>
      <c r="V4759" s="0" t="s">
        <v>26</v>
      </c>
      <c r="W4759" s="0" t="s">
        <v>5637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5639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2035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26</v>
      </c>
      <c r="W4760" s="0" t="s">
        <v>5394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5640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1754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203</v>
      </c>
      <c r="V4761" s="0" t="s">
        <v>26</v>
      </c>
      <c r="W4761" s="0" t="s">
        <v>5639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5641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1756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1757</v>
      </c>
      <c r="V4762" s="0" t="s">
        <v>26</v>
      </c>
      <c r="W4762" s="0" t="s">
        <v>5640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5642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533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1759</v>
      </c>
      <c r="V4763" s="0" t="s">
        <v>26</v>
      </c>
      <c r="W4763" s="0" t="s">
        <v>5641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5643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1763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1757</v>
      </c>
      <c r="V4764" s="0" t="s">
        <v>26</v>
      </c>
      <c r="W4764" s="0" t="s">
        <v>5640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5644</v>
      </c>
      <c r="B4765" s="6" t="s">
        <v>42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1796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1759</v>
      </c>
      <c r="V4765" s="0" t="s">
        <v>26</v>
      </c>
      <c r="W4765" s="0" t="s">
        <v>5643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5645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1769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203</v>
      </c>
      <c r="V4766" s="0" t="s">
        <v>26</v>
      </c>
      <c r="W4766" s="0" t="s">
        <v>5639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5646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1771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1757</v>
      </c>
      <c r="V4767" s="0" t="s">
        <v>26</v>
      </c>
      <c r="W4767" s="0" t="s">
        <v>5645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5647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1773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1759</v>
      </c>
      <c r="V4768" s="0" t="s">
        <v>26</v>
      </c>
      <c r="W4768" s="0" t="s">
        <v>5646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5648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1775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1757</v>
      </c>
      <c r="V4769" s="0" t="s">
        <v>26</v>
      </c>
      <c r="W4769" s="0" t="s">
        <v>5645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5649</v>
      </c>
      <c r="B4770" s="6" t="s">
        <v>42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1777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1759</v>
      </c>
      <c r="V4770" s="0" t="s">
        <v>26</v>
      </c>
      <c r="W4770" s="0" t="s">
        <v>5648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5650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1779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1757</v>
      </c>
      <c r="V4771" s="0" t="s">
        <v>26</v>
      </c>
      <c r="W4771" s="0" t="s">
        <v>5645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5651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659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1759</v>
      </c>
      <c r="V4772" s="0" t="s">
        <v>26</v>
      </c>
      <c r="W4772" s="0" t="s">
        <v>5650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5652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1782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203</v>
      </c>
      <c r="V4773" s="0" t="s">
        <v>26</v>
      </c>
      <c r="W4773" s="0" t="s">
        <v>5639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5653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1784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1757</v>
      </c>
      <c r="V4774" s="0" t="s">
        <v>26</v>
      </c>
      <c r="W4774" s="0" t="s">
        <v>5652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5654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669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1759</v>
      </c>
      <c r="V4775" s="0" t="s">
        <v>26</v>
      </c>
      <c r="W4775" s="0" t="s">
        <v>5653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5655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1787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1757</v>
      </c>
      <c r="V4776" s="0" t="s">
        <v>26</v>
      </c>
      <c r="W4776" s="0" t="s">
        <v>5652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5656</v>
      </c>
      <c r="B4777" s="6" t="s">
        <v>42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465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1759</v>
      </c>
      <c r="V4777" s="0" t="s">
        <v>26</v>
      </c>
      <c r="W4777" s="0" t="s">
        <v>5655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5657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2057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44</v>
      </c>
      <c r="V4778" s="0" t="s">
        <v>26</v>
      </c>
      <c r="W4778" s="0" t="s">
        <v>5394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5658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1754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203</v>
      </c>
      <c r="V4779" s="0" t="s">
        <v>26</v>
      </c>
      <c r="W4779" s="0" t="s">
        <v>5657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5659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1756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1757</v>
      </c>
      <c r="V4780" s="0" t="s">
        <v>26</v>
      </c>
      <c r="W4780" s="0" t="s">
        <v>5658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5660</v>
      </c>
      <c r="B4781" s="6" t="s">
        <v>42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533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1759</v>
      </c>
      <c r="V4781" s="0" t="s">
        <v>26</v>
      </c>
      <c r="W4781" s="0" t="s">
        <v>5659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5661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1763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1757</v>
      </c>
      <c r="V4782" s="0" t="s">
        <v>26</v>
      </c>
      <c r="W4782" s="0" t="s">
        <v>5658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5662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1796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1759</v>
      </c>
      <c r="V4783" s="0" t="s">
        <v>26</v>
      </c>
      <c r="W4783" s="0" t="s">
        <v>5661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5663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1769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203</v>
      </c>
      <c r="V4784" s="0" t="s">
        <v>26</v>
      </c>
      <c r="W4784" s="0" t="s">
        <v>5657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5664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1771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1757</v>
      </c>
      <c r="V4785" s="0" t="s">
        <v>26</v>
      </c>
      <c r="W4785" s="0" t="s">
        <v>5663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5665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1773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1759</v>
      </c>
      <c r="V4786" s="0" t="s">
        <v>26</v>
      </c>
      <c r="W4786" s="0" t="s">
        <v>5664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5666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1782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203</v>
      </c>
      <c r="V4787" s="0" t="s">
        <v>26</v>
      </c>
      <c r="W4787" s="0" t="s">
        <v>5657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5667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1784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1757</v>
      </c>
      <c r="V4788" s="0" t="s">
        <v>26</v>
      </c>
      <c r="W4788" s="0" t="s">
        <v>5666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5668</v>
      </c>
      <c r="B4789" s="6" t="s">
        <v>42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669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1759</v>
      </c>
      <c r="V4789" s="0" t="s">
        <v>26</v>
      </c>
      <c r="W4789" s="0" t="s">
        <v>5667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5669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2070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44</v>
      </c>
      <c r="V4790" s="0" t="s">
        <v>26</v>
      </c>
      <c r="W4790" s="0" t="s">
        <v>5394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5670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1754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203</v>
      </c>
      <c r="V4791" s="0" t="s">
        <v>26</v>
      </c>
      <c r="W4791" s="0" t="s">
        <v>5669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5671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1847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1757</v>
      </c>
      <c r="V4792" s="0" t="s">
        <v>26</v>
      </c>
      <c r="W4792" s="0" t="s">
        <v>5670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5672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1847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1759</v>
      </c>
      <c r="V4793" s="0" t="s">
        <v>26</v>
      </c>
      <c r="W4793" s="0" t="s">
        <v>5671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5673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2075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44</v>
      </c>
      <c r="V4794" s="0" t="s">
        <v>26</v>
      </c>
      <c r="W4794" s="0" t="s">
        <v>5394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5674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1754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203</v>
      </c>
      <c r="V4795" s="0" t="s">
        <v>26</v>
      </c>
      <c r="W4795" s="0" t="s">
        <v>5673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5675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1756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1757</v>
      </c>
      <c r="V4796" s="0" t="s">
        <v>26</v>
      </c>
      <c r="W4796" s="0" t="s">
        <v>5674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5676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533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1759</v>
      </c>
      <c r="V4797" s="0" t="s">
        <v>26</v>
      </c>
      <c r="W4797" s="0" t="s">
        <v>5675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5677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1763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1757</v>
      </c>
      <c r="V4798" s="0" t="s">
        <v>26</v>
      </c>
      <c r="W4798" s="0" t="s">
        <v>5674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5678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663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1759</v>
      </c>
      <c r="V4799" s="0" t="s">
        <v>26</v>
      </c>
      <c r="W4799" s="0" t="s">
        <v>5677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5679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1766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1757</v>
      </c>
      <c r="V4800" s="0" t="s">
        <v>26</v>
      </c>
      <c r="W4800" s="0" t="s">
        <v>5674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5680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1766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1759</v>
      </c>
      <c r="V4801" s="0" t="s">
        <v>26</v>
      </c>
      <c r="W4801" s="0" t="s">
        <v>5679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5681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1769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203</v>
      </c>
      <c r="V4802" s="0" t="s">
        <v>26</v>
      </c>
      <c r="W4802" s="0" t="s">
        <v>5673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5682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1771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1757</v>
      </c>
      <c r="V4803" s="0" t="s">
        <v>26</v>
      </c>
      <c r="W4803" s="0" t="s">
        <v>5681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5683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1773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1759</v>
      </c>
      <c r="V4804" s="0" t="s">
        <v>26</v>
      </c>
      <c r="W4804" s="0" t="s">
        <v>5682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5684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1775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1757</v>
      </c>
      <c r="V4805" s="0" t="s">
        <v>26</v>
      </c>
      <c r="W4805" s="0" t="s">
        <v>5681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5685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1777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1759</v>
      </c>
      <c r="V4806" s="0" t="s">
        <v>26</v>
      </c>
      <c r="W4806" s="0" t="s">
        <v>5684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5686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1779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1757</v>
      </c>
      <c r="V4807" s="0" t="s">
        <v>26</v>
      </c>
      <c r="W4807" s="0" t="s">
        <v>5681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5687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659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1759</v>
      </c>
      <c r="V4808" s="0" t="s">
        <v>26</v>
      </c>
      <c r="W4808" s="0" t="s">
        <v>5686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5688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1782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203</v>
      </c>
      <c r="V4809" s="0" t="s">
        <v>26</v>
      </c>
      <c r="W4809" s="0" t="s">
        <v>5673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5689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1784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1757</v>
      </c>
      <c r="V4810" s="0" t="s">
        <v>26</v>
      </c>
      <c r="W4810" s="0" t="s">
        <v>5688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5690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669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1759</v>
      </c>
      <c r="V4811" s="0" t="s">
        <v>26</v>
      </c>
      <c r="W4811" s="0" t="s">
        <v>5689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5691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1787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1757</v>
      </c>
      <c r="V4812" s="0" t="s">
        <v>26</v>
      </c>
      <c r="W4812" s="0" t="s">
        <v>5688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5692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465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1759</v>
      </c>
      <c r="V4813" s="0" t="s">
        <v>26</v>
      </c>
      <c r="W4813" s="0" t="s">
        <v>5691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5693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2096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1503.63</v>
      </c>
      <c r="S4814" s="11">
        <v>1503.63</v>
      </c>
      <c r="T4814" s="13">
        <v>0</v>
      </c>
      <c r="U4814" s="13" t="s">
        <v>44</v>
      </c>
      <c r="V4814" s="0" t="s">
        <v>26</v>
      </c>
      <c r="W4814" s="0" t="s">
        <v>5394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5694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1754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1122.84</v>
      </c>
      <c r="S4815" s="11">
        <v>1122.84</v>
      </c>
      <c r="T4815" s="13">
        <v>0</v>
      </c>
      <c r="U4815" s="13" t="s">
        <v>203</v>
      </c>
      <c r="V4815" s="0" t="s">
        <v>26</v>
      </c>
      <c r="W4815" s="0" t="s">
        <v>5693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5695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1756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1122.84</v>
      </c>
      <c r="S4816" s="11">
        <v>1122.84</v>
      </c>
      <c r="T4816" s="13">
        <v>0</v>
      </c>
      <c r="U4816" s="13" t="s">
        <v>1757</v>
      </c>
      <c r="V4816" s="0" t="s">
        <v>26</v>
      </c>
      <c r="W4816" s="0" t="s">
        <v>5694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5696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533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1122.84</v>
      </c>
      <c r="S4817" s="11">
        <v>1122.84</v>
      </c>
      <c r="T4817" s="13">
        <v>0</v>
      </c>
      <c r="U4817" s="13" t="s">
        <v>1759</v>
      </c>
      <c r="V4817" s="0" t="s">
        <v>26</v>
      </c>
      <c r="W4817" s="0" t="s">
        <v>5695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5696</v>
      </c>
      <c r="B4818" s="6" t="s">
        <v>23</v>
      </c>
      <c r="C4818" s="6" t="s">
        <v>23</v>
      </c>
      <c r="D4818" s="6">
        <v>2020</v>
      </c>
      <c r="E4818" s="6">
        <v>3</v>
      </c>
      <c r="F4818" s="6" t="s">
        <v>26</v>
      </c>
      <c r="G4818" s="6" t="s">
        <v>57</v>
      </c>
      <c r="H4818" s="6">
        <v>11</v>
      </c>
      <c r="I4818" s="10">
        <v>0</v>
      </c>
      <c r="J4818" s="0">
        <v>43905</v>
      </c>
      <c r="K4818" s="0" t="s">
        <v>849</v>
      </c>
      <c r="L4818" s="0" t="s">
        <v>1299</v>
      </c>
      <c r="M4818" s="0">
        <v>2488</v>
      </c>
      <c r="N4818" s="0">
        <v>2</v>
      </c>
      <c r="O4818" s="7">
        <v>0</v>
      </c>
      <c r="P4818" s="7" t="s">
        <v>142</v>
      </c>
      <c r="Q4818" s="7">
        <v>0</v>
      </c>
      <c r="R4818" s="7">
        <v>0</v>
      </c>
      <c r="S4818" s="11">
        <v>561.42</v>
      </c>
      <c r="T4818" s="13">
        <v>0</v>
      </c>
      <c r="U4818" s="13" t="s">
        <v>1759</v>
      </c>
      <c r="V4818" s="0" t="s">
        <v>26</v>
      </c>
      <c r="W4818" s="0" t="s">
        <v>5695</v>
      </c>
      <c r="X4818" s="0">
        <v>3</v>
      </c>
      <c r="Y4818" s="0" t="s">
        <v>142</v>
      </c>
      <c r="Z4818" s="0" t="s">
        <v>28</v>
      </c>
      <c r="AA4818" s="0" t="s">
        <v>59</v>
      </c>
      <c r="AB4818" s="0" t="s">
        <v>23</v>
      </c>
    </row>
    <row r="4819">
      <c r="A4819" s="6" t="s">
        <v>5696</v>
      </c>
      <c r="B4819" s="6" t="s">
        <v>23</v>
      </c>
      <c r="C4819" s="6" t="s">
        <v>23</v>
      </c>
      <c r="D4819" s="6">
        <v>2020</v>
      </c>
      <c r="E4819" s="6">
        <v>3</v>
      </c>
      <c r="F4819" s="6" t="s">
        <v>26</v>
      </c>
      <c r="G4819" s="6" t="s">
        <v>57</v>
      </c>
      <c r="H4819" s="6">
        <v>12</v>
      </c>
      <c r="I4819" s="10">
        <v>0</v>
      </c>
      <c r="J4819" s="0">
        <v>43921</v>
      </c>
      <c r="K4819" s="0" t="s">
        <v>212</v>
      </c>
      <c r="L4819" s="0" t="s">
        <v>1300</v>
      </c>
      <c r="M4819" s="0">
        <v>2489</v>
      </c>
      <c r="N4819" s="0">
        <v>2</v>
      </c>
      <c r="O4819" s="7">
        <v>0</v>
      </c>
      <c r="P4819" s="7" t="s">
        <v>142</v>
      </c>
      <c r="Q4819" s="7">
        <v>0</v>
      </c>
      <c r="R4819" s="7">
        <v>0</v>
      </c>
      <c r="S4819" s="11">
        <v>561.42</v>
      </c>
      <c r="T4819" s="13">
        <v>0</v>
      </c>
      <c r="U4819" s="13" t="s">
        <v>1759</v>
      </c>
      <c r="V4819" s="0" t="s">
        <v>26</v>
      </c>
      <c r="W4819" s="0" t="s">
        <v>5695</v>
      </c>
      <c r="X4819" s="0">
        <v>3</v>
      </c>
      <c r="Y4819" s="0" t="s">
        <v>142</v>
      </c>
      <c r="Z4819" s="0" t="s">
        <v>28</v>
      </c>
      <c r="AA4819" s="0" t="s">
        <v>59</v>
      </c>
      <c r="AB4819" s="0" t="s">
        <v>23</v>
      </c>
    </row>
    <row r="4820">
      <c r="A4820" s="6" t="s">
        <v>5696</v>
      </c>
      <c r="B4820" s="6" t="s">
        <v>23</v>
      </c>
      <c r="C4820" s="6" t="s">
        <v>23</v>
      </c>
      <c r="D4820" s="6">
        <v>2020</v>
      </c>
      <c r="E4820" s="6">
        <v>3</v>
      </c>
      <c r="F4820" s="6" t="s">
        <v>26</v>
      </c>
      <c r="G4820" s="6" t="s">
        <v>3816</v>
      </c>
      <c r="H4820" s="6">
        <v>10</v>
      </c>
      <c r="I4820" s="10">
        <v>0</v>
      </c>
      <c r="J4820" s="0">
        <v>43905</v>
      </c>
      <c r="K4820" s="0" t="s">
        <v>3817</v>
      </c>
      <c r="L4820" s="0" t="s">
        <v>3818</v>
      </c>
      <c r="M4820" s="0">
        <v>2488</v>
      </c>
      <c r="N4820" s="0">
        <v>2</v>
      </c>
      <c r="O4820" s="7">
        <v>0</v>
      </c>
      <c r="P4820" s="7" t="s">
        <v>142</v>
      </c>
      <c r="Q4820" s="7">
        <v>0</v>
      </c>
      <c r="R4820" s="7">
        <v>561.42</v>
      </c>
      <c r="S4820" s="11">
        <v>0</v>
      </c>
      <c r="T4820" s="13">
        <v>0</v>
      </c>
      <c r="U4820" s="13" t="s">
        <v>1759</v>
      </c>
      <c r="V4820" s="0" t="s">
        <v>26</v>
      </c>
      <c r="W4820" s="0" t="s">
        <v>5695</v>
      </c>
      <c r="X4820" s="0">
        <v>3</v>
      </c>
      <c r="Y4820" s="0" t="s">
        <v>142</v>
      </c>
      <c r="Z4820" s="0" t="s">
        <v>28</v>
      </c>
      <c r="AA4820" s="0" t="s">
        <v>59</v>
      </c>
      <c r="AB4820" s="0" t="s">
        <v>23</v>
      </c>
    </row>
    <row r="4821">
      <c r="A4821" s="6" t="s">
        <v>5696</v>
      </c>
      <c r="B4821" s="6" t="s">
        <v>23</v>
      </c>
      <c r="C4821" s="6" t="s">
        <v>23</v>
      </c>
      <c r="D4821" s="6">
        <v>2020</v>
      </c>
      <c r="E4821" s="6">
        <v>3</v>
      </c>
      <c r="F4821" s="6" t="s">
        <v>26</v>
      </c>
      <c r="G4821" s="6" t="s">
        <v>3816</v>
      </c>
      <c r="H4821" s="6">
        <v>11</v>
      </c>
      <c r="I4821" s="10">
        <v>0</v>
      </c>
      <c r="J4821" s="0">
        <v>43921</v>
      </c>
      <c r="K4821" s="0" t="s">
        <v>3819</v>
      </c>
      <c r="L4821" s="0" t="s">
        <v>3820</v>
      </c>
      <c r="M4821" s="0">
        <v>2489</v>
      </c>
      <c r="N4821" s="0">
        <v>2</v>
      </c>
      <c r="O4821" s="7">
        <v>0</v>
      </c>
      <c r="P4821" s="7" t="s">
        <v>142</v>
      </c>
      <c r="Q4821" s="7">
        <v>0</v>
      </c>
      <c r="R4821" s="7">
        <v>561.42</v>
      </c>
      <c r="S4821" s="11">
        <v>0</v>
      </c>
      <c r="T4821" s="13">
        <v>0</v>
      </c>
      <c r="U4821" s="13" t="s">
        <v>1759</v>
      </c>
      <c r="V4821" s="0" t="s">
        <v>26</v>
      </c>
      <c r="W4821" s="0" t="s">
        <v>5695</v>
      </c>
      <c r="X4821" s="0">
        <v>3</v>
      </c>
      <c r="Y4821" s="0" t="s">
        <v>142</v>
      </c>
      <c r="Z4821" s="0" t="s">
        <v>28</v>
      </c>
      <c r="AA4821" s="0" t="s">
        <v>59</v>
      </c>
      <c r="AB4821" s="0" t="s">
        <v>23</v>
      </c>
    </row>
    <row r="4822">
      <c r="A4822" s="6" t="s">
        <v>5697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1769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137.23</v>
      </c>
      <c r="S4822" s="11">
        <v>137.23</v>
      </c>
      <c r="T4822" s="13">
        <v>0</v>
      </c>
      <c r="U4822" s="13" t="s">
        <v>203</v>
      </c>
      <c r="V4822" s="0" t="s">
        <v>26</v>
      </c>
      <c r="W4822" s="0" t="s">
        <v>5693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5698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1771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137.23</v>
      </c>
      <c r="S4823" s="11">
        <v>137.23</v>
      </c>
      <c r="T4823" s="13">
        <v>0</v>
      </c>
      <c r="U4823" s="13" t="s">
        <v>1757</v>
      </c>
      <c r="V4823" s="0" t="s">
        <v>26</v>
      </c>
      <c r="W4823" s="0" t="s">
        <v>5697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5699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1773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137.23</v>
      </c>
      <c r="S4824" s="11">
        <v>137.23</v>
      </c>
      <c r="T4824" s="13">
        <v>0</v>
      </c>
      <c r="U4824" s="13" t="s">
        <v>1759</v>
      </c>
      <c r="V4824" s="0" t="s">
        <v>26</v>
      </c>
      <c r="W4824" s="0" t="s">
        <v>5698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5699</v>
      </c>
      <c r="B4825" s="6" t="s">
        <v>23</v>
      </c>
      <c r="C4825" s="6" t="s">
        <v>23</v>
      </c>
      <c r="D4825" s="6">
        <v>2020</v>
      </c>
      <c r="E4825" s="6">
        <v>3</v>
      </c>
      <c r="F4825" s="6" t="s">
        <v>26</v>
      </c>
      <c r="G4825" s="6" t="s">
        <v>57</v>
      </c>
      <c r="H4825" s="6">
        <v>11</v>
      </c>
      <c r="I4825" s="10">
        <v>0</v>
      </c>
      <c r="J4825" s="0">
        <v>43905</v>
      </c>
      <c r="K4825" s="0" t="s">
        <v>849</v>
      </c>
      <c r="L4825" s="0" t="s">
        <v>1299</v>
      </c>
      <c r="M4825" s="0">
        <v>2488</v>
      </c>
      <c r="N4825" s="0">
        <v>7</v>
      </c>
      <c r="O4825" s="7">
        <v>0</v>
      </c>
      <c r="P4825" s="7" t="s">
        <v>142</v>
      </c>
      <c r="Q4825" s="7">
        <v>0</v>
      </c>
      <c r="R4825" s="7">
        <v>0</v>
      </c>
      <c r="S4825" s="11">
        <v>137.23</v>
      </c>
      <c r="T4825" s="13">
        <v>0</v>
      </c>
      <c r="U4825" s="13" t="s">
        <v>1759</v>
      </c>
      <c r="V4825" s="0" t="s">
        <v>26</v>
      </c>
      <c r="W4825" s="0" t="s">
        <v>5698</v>
      </c>
      <c r="X4825" s="0">
        <v>3</v>
      </c>
      <c r="Y4825" s="0" t="s">
        <v>142</v>
      </c>
      <c r="Z4825" s="0" t="s">
        <v>28</v>
      </c>
      <c r="AA4825" s="0" t="s">
        <v>59</v>
      </c>
      <c r="AB4825" s="0" t="s">
        <v>23</v>
      </c>
    </row>
    <row r="4826">
      <c r="A4826" s="6" t="s">
        <v>5699</v>
      </c>
      <c r="B4826" s="6" t="s">
        <v>23</v>
      </c>
      <c r="C4826" s="6" t="s">
        <v>23</v>
      </c>
      <c r="D4826" s="6">
        <v>2020</v>
      </c>
      <c r="E4826" s="6">
        <v>3</v>
      </c>
      <c r="F4826" s="6" t="s">
        <v>26</v>
      </c>
      <c r="G4826" s="6" t="s">
        <v>3816</v>
      </c>
      <c r="H4826" s="6">
        <v>10</v>
      </c>
      <c r="I4826" s="10">
        <v>0</v>
      </c>
      <c r="J4826" s="0">
        <v>43905</v>
      </c>
      <c r="K4826" s="0" t="s">
        <v>3817</v>
      </c>
      <c r="L4826" s="0" t="s">
        <v>3818</v>
      </c>
      <c r="M4826" s="0">
        <v>2488</v>
      </c>
      <c r="N4826" s="0">
        <v>7</v>
      </c>
      <c r="O4826" s="7">
        <v>0</v>
      </c>
      <c r="P4826" s="7" t="s">
        <v>142</v>
      </c>
      <c r="Q4826" s="7">
        <v>0</v>
      </c>
      <c r="R4826" s="7">
        <v>137.23</v>
      </c>
      <c r="S4826" s="11">
        <v>0</v>
      </c>
      <c r="T4826" s="13">
        <v>0</v>
      </c>
      <c r="U4826" s="13" t="s">
        <v>1759</v>
      </c>
      <c r="V4826" s="0" t="s">
        <v>26</v>
      </c>
      <c r="W4826" s="0" t="s">
        <v>5698</v>
      </c>
      <c r="X4826" s="0">
        <v>3</v>
      </c>
      <c r="Y4826" s="0" t="s">
        <v>142</v>
      </c>
      <c r="Z4826" s="0" t="s">
        <v>28</v>
      </c>
      <c r="AA4826" s="0" t="s">
        <v>59</v>
      </c>
      <c r="AB4826" s="0" t="s">
        <v>23</v>
      </c>
    </row>
    <row r="4827">
      <c r="A4827" s="6" t="s">
        <v>5700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1775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1757</v>
      </c>
      <c r="V4827" s="0" t="s">
        <v>26</v>
      </c>
      <c r="W4827" s="0" t="s">
        <v>5697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5701</v>
      </c>
      <c r="B4828" s="6" t="s">
        <v>42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1777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1759</v>
      </c>
      <c r="V4828" s="0" t="s">
        <v>26</v>
      </c>
      <c r="W4828" s="0" t="s">
        <v>5700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5702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1779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1757</v>
      </c>
      <c r="V4829" s="0" t="s">
        <v>26</v>
      </c>
      <c r="W4829" s="0" t="s">
        <v>5697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5703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659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1759</v>
      </c>
      <c r="V4830" s="0" t="s">
        <v>26</v>
      </c>
      <c r="W4830" s="0" t="s">
        <v>5702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5704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1782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243.56</v>
      </c>
      <c r="S4831" s="11">
        <v>243.56</v>
      </c>
      <c r="T4831" s="13">
        <v>0</v>
      </c>
      <c r="U4831" s="13" t="s">
        <v>203</v>
      </c>
      <c r="V4831" s="0" t="s">
        <v>26</v>
      </c>
      <c r="W4831" s="0" t="s">
        <v>5693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5705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1787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243.56</v>
      </c>
      <c r="S4832" s="11">
        <v>243.56</v>
      </c>
      <c r="T4832" s="13">
        <v>0</v>
      </c>
      <c r="U4832" s="13" t="s">
        <v>1757</v>
      </c>
      <c r="V4832" s="0" t="s">
        <v>26</v>
      </c>
      <c r="W4832" s="0" t="s">
        <v>5704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5706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465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243.56</v>
      </c>
      <c r="S4833" s="11">
        <v>243.56</v>
      </c>
      <c r="T4833" s="13">
        <v>0</v>
      </c>
      <c r="U4833" s="13" t="s">
        <v>1759</v>
      </c>
      <c r="V4833" s="0" t="s">
        <v>26</v>
      </c>
      <c r="W4833" s="0" t="s">
        <v>5705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5706</v>
      </c>
      <c r="B4834" s="6" t="s">
        <v>23</v>
      </c>
      <c r="C4834" s="6" t="s">
        <v>23</v>
      </c>
      <c r="D4834" s="6">
        <v>2020</v>
      </c>
      <c r="E4834" s="6">
        <v>3</v>
      </c>
      <c r="F4834" s="6" t="s">
        <v>26</v>
      </c>
      <c r="G4834" s="6" t="s">
        <v>57</v>
      </c>
      <c r="H4834" s="6">
        <v>11</v>
      </c>
      <c r="I4834" s="10">
        <v>0</v>
      </c>
      <c r="J4834" s="0">
        <v>43905</v>
      </c>
      <c r="K4834" s="0" t="s">
        <v>849</v>
      </c>
      <c r="L4834" s="0" t="s">
        <v>1299</v>
      </c>
      <c r="M4834" s="0">
        <v>2488</v>
      </c>
      <c r="N4834" s="0">
        <v>6</v>
      </c>
      <c r="O4834" s="7">
        <v>0</v>
      </c>
      <c r="P4834" s="7" t="s">
        <v>142</v>
      </c>
      <c r="Q4834" s="7">
        <v>0</v>
      </c>
      <c r="R4834" s="7">
        <v>0</v>
      </c>
      <c r="S4834" s="11">
        <v>121.78</v>
      </c>
      <c r="T4834" s="13">
        <v>0</v>
      </c>
      <c r="U4834" s="13" t="s">
        <v>1759</v>
      </c>
      <c r="V4834" s="0" t="s">
        <v>26</v>
      </c>
      <c r="W4834" s="0" t="s">
        <v>5705</v>
      </c>
      <c r="X4834" s="0">
        <v>3</v>
      </c>
      <c r="Y4834" s="0" t="s">
        <v>142</v>
      </c>
      <c r="Z4834" s="0" t="s">
        <v>28</v>
      </c>
      <c r="AA4834" s="0" t="s">
        <v>59</v>
      </c>
      <c r="AB4834" s="0" t="s">
        <v>23</v>
      </c>
    </row>
    <row r="4835">
      <c r="A4835" s="6" t="s">
        <v>5706</v>
      </c>
      <c r="B4835" s="6" t="s">
        <v>23</v>
      </c>
      <c r="C4835" s="6" t="s">
        <v>23</v>
      </c>
      <c r="D4835" s="6">
        <v>2020</v>
      </c>
      <c r="E4835" s="6">
        <v>3</v>
      </c>
      <c r="F4835" s="6" t="s">
        <v>26</v>
      </c>
      <c r="G4835" s="6" t="s">
        <v>57</v>
      </c>
      <c r="H4835" s="6">
        <v>12</v>
      </c>
      <c r="I4835" s="10">
        <v>0</v>
      </c>
      <c r="J4835" s="0">
        <v>43921</v>
      </c>
      <c r="K4835" s="0" t="s">
        <v>212</v>
      </c>
      <c r="L4835" s="0" t="s">
        <v>1300</v>
      </c>
      <c r="M4835" s="0">
        <v>2489</v>
      </c>
      <c r="N4835" s="0">
        <v>6</v>
      </c>
      <c r="O4835" s="7">
        <v>0</v>
      </c>
      <c r="P4835" s="7" t="s">
        <v>142</v>
      </c>
      <c r="Q4835" s="7">
        <v>0</v>
      </c>
      <c r="R4835" s="7">
        <v>0</v>
      </c>
      <c r="S4835" s="11">
        <v>121.78</v>
      </c>
      <c r="T4835" s="13">
        <v>0</v>
      </c>
      <c r="U4835" s="13" t="s">
        <v>1759</v>
      </c>
      <c r="V4835" s="0" t="s">
        <v>26</v>
      </c>
      <c r="W4835" s="0" t="s">
        <v>5705</v>
      </c>
      <c r="X4835" s="0">
        <v>3</v>
      </c>
      <c r="Y4835" s="0" t="s">
        <v>142</v>
      </c>
      <c r="Z4835" s="0" t="s">
        <v>28</v>
      </c>
      <c r="AA4835" s="0" t="s">
        <v>59</v>
      </c>
      <c r="AB4835" s="0" t="s">
        <v>23</v>
      </c>
    </row>
    <row r="4836">
      <c r="A4836" s="6" t="s">
        <v>5706</v>
      </c>
      <c r="B4836" s="6" t="s">
        <v>23</v>
      </c>
      <c r="C4836" s="6" t="s">
        <v>23</v>
      </c>
      <c r="D4836" s="6">
        <v>2020</v>
      </c>
      <c r="E4836" s="6">
        <v>3</v>
      </c>
      <c r="F4836" s="6" t="s">
        <v>26</v>
      </c>
      <c r="G4836" s="6" t="s">
        <v>3816</v>
      </c>
      <c r="H4836" s="6">
        <v>10</v>
      </c>
      <c r="I4836" s="10">
        <v>0</v>
      </c>
      <c r="J4836" s="0">
        <v>43905</v>
      </c>
      <c r="K4836" s="0" t="s">
        <v>3817</v>
      </c>
      <c r="L4836" s="0" t="s">
        <v>3818</v>
      </c>
      <c r="M4836" s="0">
        <v>2488</v>
      </c>
      <c r="N4836" s="0">
        <v>6</v>
      </c>
      <c r="O4836" s="7">
        <v>0</v>
      </c>
      <c r="P4836" s="7" t="s">
        <v>142</v>
      </c>
      <c r="Q4836" s="7">
        <v>0</v>
      </c>
      <c r="R4836" s="7">
        <v>121.78</v>
      </c>
      <c r="S4836" s="11">
        <v>0</v>
      </c>
      <c r="T4836" s="13">
        <v>0</v>
      </c>
      <c r="U4836" s="13" t="s">
        <v>1759</v>
      </c>
      <c r="V4836" s="0" t="s">
        <v>26</v>
      </c>
      <c r="W4836" s="0" t="s">
        <v>5705</v>
      </c>
      <c r="X4836" s="0">
        <v>3</v>
      </c>
      <c r="Y4836" s="0" t="s">
        <v>142</v>
      </c>
      <c r="Z4836" s="0" t="s">
        <v>28</v>
      </c>
      <c r="AA4836" s="0" t="s">
        <v>59</v>
      </c>
      <c r="AB4836" s="0" t="s">
        <v>23</v>
      </c>
    </row>
    <row r="4837">
      <c r="A4837" s="6" t="s">
        <v>5706</v>
      </c>
      <c r="B4837" s="6" t="s">
        <v>23</v>
      </c>
      <c r="C4837" s="6" t="s">
        <v>23</v>
      </c>
      <c r="D4837" s="6">
        <v>2020</v>
      </c>
      <c r="E4837" s="6">
        <v>3</v>
      </c>
      <c r="F4837" s="6" t="s">
        <v>26</v>
      </c>
      <c r="G4837" s="6" t="s">
        <v>3816</v>
      </c>
      <c r="H4837" s="6">
        <v>11</v>
      </c>
      <c r="I4837" s="10">
        <v>0</v>
      </c>
      <c r="J4837" s="0">
        <v>43921</v>
      </c>
      <c r="K4837" s="0" t="s">
        <v>3819</v>
      </c>
      <c r="L4837" s="0" t="s">
        <v>3820</v>
      </c>
      <c r="M4837" s="0">
        <v>2489</v>
      </c>
      <c r="N4837" s="0">
        <v>6</v>
      </c>
      <c r="O4837" s="7">
        <v>0</v>
      </c>
      <c r="P4837" s="7" t="s">
        <v>142</v>
      </c>
      <c r="Q4837" s="7">
        <v>0</v>
      </c>
      <c r="R4837" s="7">
        <v>121.78</v>
      </c>
      <c r="S4837" s="11">
        <v>0</v>
      </c>
      <c r="T4837" s="13">
        <v>0</v>
      </c>
      <c r="U4837" s="13" t="s">
        <v>1759</v>
      </c>
      <c r="V4837" s="0" t="s">
        <v>26</v>
      </c>
      <c r="W4837" s="0" t="s">
        <v>5705</v>
      </c>
      <c r="X4837" s="0">
        <v>3</v>
      </c>
      <c r="Y4837" s="0" t="s">
        <v>142</v>
      </c>
      <c r="Z4837" s="0" t="s">
        <v>28</v>
      </c>
      <c r="AA4837" s="0" t="s">
        <v>59</v>
      </c>
      <c r="AB4837" s="0" t="s">
        <v>23</v>
      </c>
    </row>
    <row r="4838">
      <c r="A4838" s="6" t="s">
        <v>5707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2111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28351.84</v>
      </c>
      <c r="S4838" s="11">
        <v>28351.84</v>
      </c>
      <c r="T4838" s="13">
        <v>0</v>
      </c>
      <c r="U4838" s="13" t="s">
        <v>44</v>
      </c>
      <c r="V4838" s="0" t="s">
        <v>26</v>
      </c>
      <c r="W4838" s="0" t="s">
        <v>5394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5708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1754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7763.84</v>
      </c>
      <c r="S4839" s="11">
        <v>7763.84</v>
      </c>
      <c r="T4839" s="13">
        <v>0</v>
      </c>
      <c r="U4839" s="13" t="s">
        <v>203</v>
      </c>
      <c r="V4839" s="0" t="s">
        <v>26</v>
      </c>
      <c r="W4839" s="0" t="s">
        <v>5707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5709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1756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6506.32</v>
      </c>
      <c r="S4840" s="11">
        <v>6506.32</v>
      </c>
      <c r="T4840" s="13">
        <v>0</v>
      </c>
      <c r="U4840" s="13" t="s">
        <v>1757</v>
      </c>
      <c r="V4840" s="0" t="s">
        <v>26</v>
      </c>
      <c r="W4840" s="0" t="s">
        <v>5708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5710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533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6506.32</v>
      </c>
      <c r="S4841" s="11">
        <v>6506.32</v>
      </c>
      <c r="T4841" s="13">
        <v>0</v>
      </c>
      <c r="U4841" s="13" t="s">
        <v>1759</v>
      </c>
      <c r="V4841" s="0" t="s">
        <v>26</v>
      </c>
      <c r="W4841" s="0" t="s">
        <v>5709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5710</v>
      </c>
      <c r="B4842" s="6" t="s">
        <v>23</v>
      </c>
      <c r="C4842" s="6" t="s">
        <v>23</v>
      </c>
      <c r="D4842" s="6">
        <v>2020</v>
      </c>
      <c r="E4842" s="6">
        <v>3</v>
      </c>
      <c r="F4842" s="6" t="s">
        <v>26</v>
      </c>
      <c r="G4842" s="6" t="s">
        <v>57</v>
      </c>
      <c r="H4842" s="6">
        <v>11</v>
      </c>
      <c r="I4842" s="10">
        <v>0</v>
      </c>
      <c r="J4842" s="0">
        <v>43905</v>
      </c>
      <c r="K4842" s="0" t="s">
        <v>849</v>
      </c>
      <c r="L4842" s="0" t="s">
        <v>1299</v>
      </c>
      <c r="M4842" s="0">
        <v>2488</v>
      </c>
      <c r="N4842" s="0">
        <v>2</v>
      </c>
      <c r="O4842" s="7">
        <v>0</v>
      </c>
      <c r="P4842" s="7" t="s">
        <v>142</v>
      </c>
      <c r="Q4842" s="7">
        <v>0</v>
      </c>
      <c r="R4842" s="7">
        <v>0</v>
      </c>
      <c r="S4842" s="11">
        <v>3229.36</v>
      </c>
      <c r="T4842" s="13">
        <v>0</v>
      </c>
      <c r="U4842" s="13" t="s">
        <v>1759</v>
      </c>
      <c r="V4842" s="0" t="s">
        <v>26</v>
      </c>
      <c r="W4842" s="0" t="s">
        <v>5709</v>
      </c>
      <c r="X4842" s="0">
        <v>3</v>
      </c>
      <c r="Y4842" s="0" t="s">
        <v>142</v>
      </c>
      <c r="Z4842" s="0" t="s">
        <v>28</v>
      </c>
      <c r="AA4842" s="0" t="s">
        <v>59</v>
      </c>
      <c r="AB4842" s="0" t="s">
        <v>23</v>
      </c>
    </row>
    <row r="4843">
      <c r="A4843" s="6" t="s">
        <v>5710</v>
      </c>
      <c r="B4843" s="6" t="s">
        <v>23</v>
      </c>
      <c r="C4843" s="6" t="s">
        <v>23</v>
      </c>
      <c r="D4843" s="6">
        <v>2020</v>
      </c>
      <c r="E4843" s="6">
        <v>3</v>
      </c>
      <c r="F4843" s="6" t="s">
        <v>26</v>
      </c>
      <c r="G4843" s="6" t="s">
        <v>57</v>
      </c>
      <c r="H4843" s="6">
        <v>12</v>
      </c>
      <c r="I4843" s="10">
        <v>0</v>
      </c>
      <c r="J4843" s="0">
        <v>43921</v>
      </c>
      <c r="K4843" s="0" t="s">
        <v>212</v>
      </c>
      <c r="L4843" s="0" t="s">
        <v>1300</v>
      </c>
      <c r="M4843" s="0">
        <v>2489</v>
      </c>
      <c r="N4843" s="0">
        <v>2</v>
      </c>
      <c r="O4843" s="7">
        <v>0</v>
      </c>
      <c r="P4843" s="7" t="s">
        <v>142</v>
      </c>
      <c r="Q4843" s="7">
        <v>0</v>
      </c>
      <c r="R4843" s="7">
        <v>0</v>
      </c>
      <c r="S4843" s="11">
        <v>3276.96</v>
      </c>
      <c r="T4843" s="13">
        <v>0</v>
      </c>
      <c r="U4843" s="13" t="s">
        <v>1759</v>
      </c>
      <c r="V4843" s="0" t="s">
        <v>26</v>
      </c>
      <c r="W4843" s="0" t="s">
        <v>5709</v>
      </c>
      <c r="X4843" s="0">
        <v>3</v>
      </c>
      <c r="Y4843" s="0" t="s">
        <v>142</v>
      </c>
      <c r="Z4843" s="0" t="s">
        <v>28</v>
      </c>
      <c r="AA4843" s="0" t="s">
        <v>59</v>
      </c>
      <c r="AB4843" s="0" t="s">
        <v>23</v>
      </c>
    </row>
    <row r="4844">
      <c r="A4844" s="6" t="s">
        <v>5710</v>
      </c>
      <c r="B4844" s="6" t="s">
        <v>23</v>
      </c>
      <c r="C4844" s="6" t="s">
        <v>23</v>
      </c>
      <c r="D4844" s="6">
        <v>2020</v>
      </c>
      <c r="E4844" s="6">
        <v>3</v>
      </c>
      <c r="F4844" s="6" t="s">
        <v>26</v>
      </c>
      <c r="G4844" s="6" t="s">
        <v>3816</v>
      </c>
      <c r="H4844" s="6">
        <v>10</v>
      </c>
      <c r="I4844" s="10">
        <v>0</v>
      </c>
      <c r="J4844" s="0">
        <v>43905</v>
      </c>
      <c r="K4844" s="0" t="s">
        <v>3817</v>
      </c>
      <c r="L4844" s="0" t="s">
        <v>3818</v>
      </c>
      <c r="M4844" s="0">
        <v>2488</v>
      </c>
      <c r="N4844" s="0">
        <v>2</v>
      </c>
      <c r="O4844" s="7">
        <v>0</v>
      </c>
      <c r="P4844" s="7" t="s">
        <v>142</v>
      </c>
      <c r="Q4844" s="7">
        <v>0</v>
      </c>
      <c r="R4844" s="7">
        <v>3229.36</v>
      </c>
      <c r="S4844" s="11">
        <v>0</v>
      </c>
      <c r="T4844" s="13">
        <v>0</v>
      </c>
      <c r="U4844" s="13" t="s">
        <v>1759</v>
      </c>
      <c r="V4844" s="0" t="s">
        <v>26</v>
      </c>
      <c r="W4844" s="0" t="s">
        <v>5709</v>
      </c>
      <c r="X4844" s="0">
        <v>3</v>
      </c>
      <c r="Y4844" s="0" t="s">
        <v>142</v>
      </c>
      <c r="Z4844" s="0" t="s">
        <v>28</v>
      </c>
      <c r="AA4844" s="0" t="s">
        <v>59</v>
      </c>
      <c r="AB4844" s="0" t="s">
        <v>23</v>
      </c>
    </row>
    <row r="4845">
      <c r="A4845" s="6" t="s">
        <v>5710</v>
      </c>
      <c r="B4845" s="6" t="s">
        <v>23</v>
      </c>
      <c r="C4845" s="6" t="s">
        <v>23</v>
      </c>
      <c r="D4845" s="6">
        <v>2020</v>
      </c>
      <c r="E4845" s="6">
        <v>3</v>
      </c>
      <c r="F4845" s="6" t="s">
        <v>26</v>
      </c>
      <c r="G4845" s="6" t="s">
        <v>3816</v>
      </c>
      <c r="H4845" s="6">
        <v>11</v>
      </c>
      <c r="I4845" s="10">
        <v>0</v>
      </c>
      <c r="J4845" s="0">
        <v>43921</v>
      </c>
      <c r="K4845" s="0" t="s">
        <v>3819</v>
      </c>
      <c r="L4845" s="0" t="s">
        <v>3820</v>
      </c>
      <c r="M4845" s="0">
        <v>2489</v>
      </c>
      <c r="N4845" s="0">
        <v>2</v>
      </c>
      <c r="O4845" s="7">
        <v>0</v>
      </c>
      <c r="P4845" s="7" t="s">
        <v>142</v>
      </c>
      <c r="Q4845" s="7">
        <v>0</v>
      </c>
      <c r="R4845" s="7">
        <v>3276.96</v>
      </c>
      <c r="S4845" s="11">
        <v>0</v>
      </c>
      <c r="T4845" s="13">
        <v>0</v>
      </c>
      <c r="U4845" s="13" t="s">
        <v>1759</v>
      </c>
      <c r="V4845" s="0" t="s">
        <v>26</v>
      </c>
      <c r="W4845" s="0" t="s">
        <v>5709</v>
      </c>
      <c r="X4845" s="0">
        <v>3</v>
      </c>
      <c r="Y4845" s="0" t="s">
        <v>142</v>
      </c>
      <c r="Z4845" s="0" t="s">
        <v>28</v>
      </c>
      <c r="AA4845" s="0" t="s">
        <v>59</v>
      </c>
      <c r="AB4845" s="0" t="s">
        <v>23</v>
      </c>
    </row>
    <row r="4846">
      <c r="A4846" s="6" t="s">
        <v>5711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1763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1257.52</v>
      </c>
      <c r="S4846" s="11">
        <v>1257.52</v>
      </c>
      <c r="T4846" s="13">
        <v>0</v>
      </c>
      <c r="U4846" s="13" t="s">
        <v>1757</v>
      </c>
      <c r="V4846" s="0" t="s">
        <v>26</v>
      </c>
      <c r="W4846" s="0" t="s">
        <v>5708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5712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1796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1257.52</v>
      </c>
      <c r="S4847" s="11">
        <v>1257.52</v>
      </c>
      <c r="T4847" s="13">
        <v>0</v>
      </c>
      <c r="U4847" s="13" t="s">
        <v>1759</v>
      </c>
      <c r="V4847" s="0" t="s">
        <v>26</v>
      </c>
      <c r="W4847" s="0" t="s">
        <v>5711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5712</v>
      </c>
      <c r="B4848" s="6" t="s">
        <v>23</v>
      </c>
      <c r="C4848" s="6" t="s">
        <v>23</v>
      </c>
      <c r="D4848" s="6">
        <v>2020</v>
      </c>
      <c r="E4848" s="6">
        <v>3</v>
      </c>
      <c r="F4848" s="6" t="s">
        <v>26</v>
      </c>
      <c r="G4848" s="6" t="s">
        <v>57</v>
      </c>
      <c r="H4848" s="6">
        <v>11</v>
      </c>
      <c r="I4848" s="10">
        <v>0</v>
      </c>
      <c r="J4848" s="0">
        <v>43905</v>
      </c>
      <c r="K4848" s="0" t="s">
        <v>849</v>
      </c>
      <c r="L4848" s="0" t="s">
        <v>1299</v>
      </c>
      <c r="M4848" s="0">
        <v>2488</v>
      </c>
      <c r="N4848" s="0">
        <v>3</v>
      </c>
      <c r="O4848" s="7">
        <v>0</v>
      </c>
      <c r="P4848" s="7" t="s">
        <v>142</v>
      </c>
      <c r="Q4848" s="7">
        <v>0</v>
      </c>
      <c r="R4848" s="7">
        <v>0</v>
      </c>
      <c r="S4848" s="11">
        <v>628.76</v>
      </c>
      <c r="T4848" s="13">
        <v>0</v>
      </c>
      <c r="U4848" s="13" t="s">
        <v>1759</v>
      </c>
      <c r="V4848" s="0" t="s">
        <v>26</v>
      </c>
      <c r="W4848" s="0" t="s">
        <v>5711</v>
      </c>
      <c r="X4848" s="0">
        <v>3</v>
      </c>
      <c r="Y4848" s="0" t="s">
        <v>142</v>
      </c>
      <c r="Z4848" s="0" t="s">
        <v>28</v>
      </c>
      <c r="AA4848" s="0" t="s">
        <v>59</v>
      </c>
      <c r="AB4848" s="0" t="s">
        <v>23</v>
      </c>
    </row>
    <row r="4849">
      <c r="A4849" s="6" t="s">
        <v>5712</v>
      </c>
      <c r="B4849" s="6" t="s">
        <v>23</v>
      </c>
      <c r="C4849" s="6" t="s">
        <v>23</v>
      </c>
      <c r="D4849" s="6">
        <v>2020</v>
      </c>
      <c r="E4849" s="6">
        <v>3</v>
      </c>
      <c r="F4849" s="6" t="s">
        <v>26</v>
      </c>
      <c r="G4849" s="6" t="s">
        <v>57</v>
      </c>
      <c r="H4849" s="6">
        <v>12</v>
      </c>
      <c r="I4849" s="10">
        <v>0</v>
      </c>
      <c r="J4849" s="0">
        <v>43921</v>
      </c>
      <c r="K4849" s="0" t="s">
        <v>212</v>
      </c>
      <c r="L4849" s="0" t="s">
        <v>1300</v>
      </c>
      <c r="M4849" s="0">
        <v>2489</v>
      </c>
      <c r="N4849" s="0">
        <v>3</v>
      </c>
      <c r="O4849" s="7">
        <v>0</v>
      </c>
      <c r="P4849" s="7" t="s">
        <v>142</v>
      </c>
      <c r="Q4849" s="7">
        <v>0</v>
      </c>
      <c r="R4849" s="7">
        <v>0</v>
      </c>
      <c r="S4849" s="11">
        <v>628.76</v>
      </c>
      <c r="T4849" s="13">
        <v>0</v>
      </c>
      <c r="U4849" s="13" t="s">
        <v>1759</v>
      </c>
      <c r="V4849" s="0" t="s">
        <v>26</v>
      </c>
      <c r="W4849" s="0" t="s">
        <v>5711</v>
      </c>
      <c r="X4849" s="0">
        <v>3</v>
      </c>
      <c r="Y4849" s="0" t="s">
        <v>142</v>
      </c>
      <c r="Z4849" s="0" t="s">
        <v>28</v>
      </c>
      <c r="AA4849" s="0" t="s">
        <v>59</v>
      </c>
      <c r="AB4849" s="0" t="s">
        <v>23</v>
      </c>
    </row>
    <row r="4850">
      <c r="A4850" s="6" t="s">
        <v>5712</v>
      </c>
      <c r="B4850" s="6" t="s">
        <v>23</v>
      </c>
      <c r="C4850" s="6" t="s">
        <v>23</v>
      </c>
      <c r="D4850" s="6">
        <v>2020</v>
      </c>
      <c r="E4850" s="6">
        <v>3</v>
      </c>
      <c r="F4850" s="6" t="s">
        <v>26</v>
      </c>
      <c r="G4850" s="6" t="s">
        <v>3816</v>
      </c>
      <c r="H4850" s="6">
        <v>10</v>
      </c>
      <c r="I4850" s="10">
        <v>0</v>
      </c>
      <c r="J4850" s="0">
        <v>43905</v>
      </c>
      <c r="K4850" s="0" t="s">
        <v>3817</v>
      </c>
      <c r="L4850" s="0" t="s">
        <v>3818</v>
      </c>
      <c r="M4850" s="0">
        <v>2488</v>
      </c>
      <c r="N4850" s="0">
        <v>3</v>
      </c>
      <c r="O4850" s="7">
        <v>0</v>
      </c>
      <c r="P4850" s="7" t="s">
        <v>142</v>
      </c>
      <c r="Q4850" s="7">
        <v>0</v>
      </c>
      <c r="R4850" s="7">
        <v>628.76</v>
      </c>
      <c r="S4850" s="11">
        <v>0</v>
      </c>
      <c r="T4850" s="13">
        <v>0</v>
      </c>
      <c r="U4850" s="13" t="s">
        <v>1759</v>
      </c>
      <c r="V4850" s="0" t="s">
        <v>26</v>
      </c>
      <c r="W4850" s="0" t="s">
        <v>5711</v>
      </c>
      <c r="X4850" s="0">
        <v>3</v>
      </c>
      <c r="Y4850" s="0" t="s">
        <v>142</v>
      </c>
      <c r="Z4850" s="0" t="s">
        <v>28</v>
      </c>
      <c r="AA4850" s="0" t="s">
        <v>59</v>
      </c>
      <c r="AB4850" s="0" t="s">
        <v>23</v>
      </c>
    </row>
    <row r="4851">
      <c r="A4851" s="6" t="s">
        <v>5712</v>
      </c>
      <c r="B4851" s="6" t="s">
        <v>23</v>
      </c>
      <c r="C4851" s="6" t="s">
        <v>23</v>
      </c>
      <c r="D4851" s="6">
        <v>2020</v>
      </c>
      <c r="E4851" s="6">
        <v>3</v>
      </c>
      <c r="F4851" s="6" t="s">
        <v>26</v>
      </c>
      <c r="G4851" s="6" t="s">
        <v>3816</v>
      </c>
      <c r="H4851" s="6">
        <v>11</v>
      </c>
      <c r="I4851" s="10">
        <v>0</v>
      </c>
      <c r="J4851" s="0">
        <v>43921</v>
      </c>
      <c r="K4851" s="0" t="s">
        <v>3819</v>
      </c>
      <c r="L4851" s="0" t="s">
        <v>3820</v>
      </c>
      <c r="M4851" s="0">
        <v>2489</v>
      </c>
      <c r="N4851" s="0">
        <v>3</v>
      </c>
      <c r="O4851" s="7">
        <v>0</v>
      </c>
      <c r="P4851" s="7" t="s">
        <v>142</v>
      </c>
      <c r="Q4851" s="7">
        <v>0</v>
      </c>
      <c r="R4851" s="7">
        <v>628.76</v>
      </c>
      <c r="S4851" s="11">
        <v>0</v>
      </c>
      <c r="T4851" s="13">
        <v>0</v>
      </c>
      <c r="U4851" s="13" t="s">
        <v>1759</v>
      </c>
      <c r="V4851" s="0" t="s">
        <v>26</v>
      </c>
      <c r="W4851" s="0" t="s">
        <v>5711</v>
      </c>
      <c r="X4851" s="0">
        <v>3</v>
      </c>
      <c r="Y4851" s="0" t="s">
        <v>142</v>
      </c>
      <c r="Z4851" s="0" t="s">
        <v>28</v>
      </c>
      <c r="AA4851" s="0" t="s">
        <v>59</v>
      </c>
      <c r="AB4851" s="0" t="s">
        <v>23</v>
      </c>
    </row>
    <row r="4852">
      <c r="A4852" s="6" t="s">
        <v>5713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1769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14994.12</v>
      </c>
      <c r="S4852" s="11">
        <v>14994.12</v>
      </c>
      <c r="T4852" s="13">
        <v>0</v>
      </c>
      <c r="U4852" s="13" t="s">
        <v>203</v>
      </c>
      <c r="V4852" s="0" t="s">
        <v>26</v>
      </c>
      <c r="W4852" s="0" t="s">
        <v>5707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5714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1771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11574.08</v>
      </c>
      <c r="S4853" s="11">
        <v>11574.08</v>
      </c>
      <c r="T4853" s="13">
        <v>0</v>
      </c>
      <c r="U4853" s="13" t="s">
        <v>1757</v>
      </c>
      <c r="V4853" s="0" t="s">
        <v>26</v>
      </c>
      <c r="W4853" s="0" t="s">
        <v>5713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5715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1773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11574.08</v>
      </c>
      <c r="S4854" s="11">
        <v>11574.08</v>
      </c>
      <c r="T4854" s="13">
        <v>0</v>
      </c>
      <c r="U4854" s="13" t="s">
        <v>1759</v>
      </c>
      <c r="V4854" s="0" t="s">
        <v>26</v>
      </c>
      <c r="W4854" s="0" t="s">
        <v>5714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5715</v>
      </c>
      <c r="B4855" s="6" t="s">
        <v>23</v>
      </c>
      <c r="C4855" s="6" t="s">
        <v>23</v>
      </c>
      <c r="D4855" s="6">
        <v>2020</v>
      </c>
      <c r="E4855" s="6">
        <v>3</v>
      </c>
      <c r="F4855" s="6" t="s">
        <v>26</v>
      </c>
      <c r="G4855" s="6" t="s">
        <v>57</v>
      </c>
      <c r="H4855" s="6">
        <v>11</v>
      </c>
      <c r="I4855" s="10">
        <v>0</v>
      </c>
      <c r="J4855" s="0">
        <v>43905</v>
      </c>
      <c r="K4855" s="0" t="s">
        <v>849</v>
      </c>
      <c r="L4855" s="0" t="s">
        <v>1299</v>
      </c>
      <c r="M4855" s="0">
        <v>2488</v>
      </c>
      <c r="N4855" s="0">
        <v>7</v>
      </c>
      <c r="O4855" s="7">
        <v>0</v>
      </c>
      <c r="P4855" s="7" t="s">
        <v>142</v>
      </c>
      <c r="Q4855" s="7">
        <v>0</v>
      </c>
      <c r="R4855" s="7">
        <v>0</v>
      </c>
      <c r="S4855" s="11">
        <v>5787.04</v>
      </c>
      <c r="T4855" s="13">
        <v>0</v>
      </c>
      <c r="U4855" s="13" t="s">
        <v>1759</v>
      </c>
      <c r="V4855" s="0" t="s">
        <v>26</v>
      </c>
      <c r="W4855" s="0" t="s">
        <v>5714</v>
      </c>
      <c r="X4855" s="0">
        <v>3</v>
      </c>
      <c r="Y4855" s="0" t="s">
        <v>142</v>
      </c>
      <c r="Z4855" s="0" t="s">
        <v>28</v>
      </c>
      <c r="AA4855" s="0" t="s">
        <v>59</v>
      </c>
      <c r="AB4855" s="0" t="s">
        <v>23</v>
      </c>
    </row>
    <row r="4856">
      <c r="A4856" s="6" t="s">
        <v>5715</v>
      </c>
      <c r="B4856" s="6" t="s">
        <v>23</v>
      </c>
      <c r="C4856" s="6" t="s">
        <v>23</v>
      </c>
      <c r="D4856" s="6">
        <v>2020</v>
      </c>
      <c r="E4856" s="6">
        <v>3</v>
      </c>
      <c r="F4856" s="6" t="s">
        <v>26</v>
      </c>
      <c r="G4856" s="6" t="s">
        <v>57</v>
      </c>
      <c r="H4856" s="6">
        <v>12</v>
      </c>
      <c r="I4856" s="10">
        <v>0</v>
      </c>
      <c r="J4856" s="0">
        <v>43921</v>
      </c>
      <c r="K4856" s="0" t="s">
        <v>212</v>
      </c>
      <c r="L4856" s="0" t="s">
        <v>1300</v>
      </c>
      <c r="M4856" s="0">
        <v>2489</v>
      </c>
      <c r="N4856" s="0">
        <v>7</v>
      </c>
      <c r="O4856" s="7">
        <v>0</v>
      </c>
      <c r="P4856" s="7" t="s">
        <v>142</v>
      </c>
      <c r="Q4856" s="7">
        <v>0</v>
      </c>
      <c r="R4856" s="7">
        <v>0</v>
      </c>
      <c r="S4856" s="11">
        <v>5787.04</v>
      </c>
      <c r="T4856" s="13">
        <v>0</v>
      </c>
      <c r="U4856" s="13" t="s">
        <v>1759</v>
      </c>
      <c r="V4856" s="0" t="s">
        <v>26</v>
      </c>
      <c r="W4856" s="0" t="s">
        <v>5714</v>
      </c>
      <c r="X4856" s="0">
        <v>3</v>
      </c>
      <c r="Y4856" s="0" t="s">
        <v>142</v>
      </c>
      <c r="Z4856" s="0" t="s">
        <v>28</v>
      </c>
      <c r="AA4856" s="0" t="s">
        <v>59</v>
      </c>
      <c r="AB4856" s="0" t="s">
        <v>23</v>
      </c>
    </row>
    <row r="4857">
      <c r="A4857" s="6" t="s">
        <v>5715</v>
      </c>
      <c r="B4857" s="6" t="s">
        <v>23</v>
      </c>
      <c r="C4857" s="6" t="s">
        <v>23</v>
      </c>
      <c r="D4857" s="6">
        <v>2020</v>
      </c>
      <c r="E4857" s="6">
        <v>3</v>
      </c>
      <c r="F4857" s="6" t="s">
        <v>26</v>
      </c>
      <c r="G4857" s="6" t="s">
        <v>3816</v>
      </c>
      <c r="H4857" s="6">
        <v>10</v>
      </c>
      <c r="I4857" s="10">
        <v>0</v>
      </c>
      <c r="J4857" s="0">
        <v>43905</v>
      </c>
      <c r="K4857" s="0" t="s">
        <v>3817</v>
      </c>
      <c r="L4857" s="0" t="s">
        <v>3818</v>
      </c>
      <c r="M4857" s="0">
        <v>2488</v>
      </c>
      <c r="N4857" s="0">
        <v>7</v>
      </c>
      <c r="O4857" s="7">
        <v>0</v>
      </c>
      <c r="P4857" s="7" t="s">
        <v>142</v>
      </c>
      <c r="Q4857" s="7">
        <v>0</v>
      </c>
      <c r="R4857" s="7">
        <v>5787.04</v>
      </c>
      <c r="S4857" s="11">
        <v>0</v>
      </c>
      <c r="T4857" s="13">
        <v>0</v>
      </c>
      <c r="U4857" s="13" t="s">
        <v>1759</v>
      </c>
      <c r="V4857" s="0" t="s">
        <v>26</v>
      </c>
      <c r="W4857" s="0" t="s">
        <v>5714</v>
      </c>
      <c r="X4857" s="0">
        <v>3</v>
      </c>
      <c r="Y4857" s="0" t="s">
        <v>142</v>
      </c>
      <c r="Z4857" s="0" t="s">
        <v>28</v>
      </c>
      <c r="AA4857" s="0" t="s">
        <v>59</v>
      </c>
      <c r="AB4857" s="0" t="s">
        <v>23</v>
      </c>
    </row>
    <row r="4858">
      <c r="A4858" s="6" t="s">
        <v>5715</v>
      </c>
      <c r="B4858" s="6" t="s">
        <v>23</v>
      </c>
      <c r="C4858" s="6" t="s">
        <v>23</v>
      </c>
      <c r="D4858" s="6">
        <v>2020</v>
      </c>
      <c r="E4858" s="6">
        <v>3</v>
      </c>
      <c r="F4858" s="6" t="s">
        <v>26</v>
      </c>
      <c r="G4858" s="6" t="s">
        <v>3816</v>
      </c>
      <c r="H4858" s="6">
        <v>11</v>
      </c>
      <c r="I4858" s="10">
        <v>0</v>
      </c>
      <c r="J4858" s="0">
        <v>43921</v>
      </c>
      <c r="K4858" s="0" t="s">
        <v>3819</v>
      </c>
      <c r="L4858" s="0" t="s">
        <v>3820</v>
      </c>
      <c r="M4858" s="0">
        <v>2489</v>
      </c>
      <c r="N4858" s="0">
        <v>7</v>
      </c>
      <c r="O4858" s="7">
        <v>0</v>
      </c>
      <c r="P4858" s="7" t="s">
        <v>142</v>
      </c>
      <c r="Q4858" s="7">
        <v>0</v>
      </c>
      <c r="R4858" s="7">
        <v>5787.04</v>
      </c>
      <c r="S4858" s="11">
        <v>0</v>
      </c>
      <c r="T4858" s="13">
        <v>0</v>
      </c>
      <c r="U4858" s="13" t="s">
        <v>1759</v>
      </c>
      <c r="V4858" s="0" t="s">
        <v>26</v>
      </c>
      <c r="W4858" s="0" t="s">
        <v>5714</v>
      </c>
      <c r="X4858" s="0">
        <v>3</v>
      </c>
      <c r="Y4858" s="0" t="s">
        <v>142</v>
      </c>
      <c r="Z4858" s="0" t="s">
        <v>28</v>
      </c>
      <c r="AA4858" s="0" t="s">
        <v>59</v>
      </c>
      <c r="AB4858" s="0" t="s">
        <v>23</v>
      </c>
    </row>
    <row r="4859">
      <c r="A4859" s="6" t="s">
        <v>5716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1775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941.6</v>
      </c>
      <c r="S4859" s="11">
        <v>941.6</v>
      </c>
      <c r="T4859" s="13">
        <v>0</v>
      </c>
      <c r="U4859" s="13" t="s">
        <v>1757</v>
      </c>
      <c r="V4859" s="0" t="s">
        <v>26</v>
      </c>
      <c r="W4859" s="0" t="s">
        <v>5713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5717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1777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941.6</v>
      </c>
      <c r="S4860" s="11">
        <v>941.6</v>
      </c>
      <c r="T4860" s="13">
        <v>0</v>
      </c>
      <c r="U4860" s="13" t="s">
        <v>1759</v>
      </c>
      <c r="V4860" s="0" t="s">
        <v>26</v>
      </c>
      <c r="W4860" s="0" t="s">
        <v>5716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5717</v>
      </c>
      <c r="B4861" s="6" t="s">
        <v>23</v>
      </c>
      <c r="C4861" s="6" t="s">
        <v>23</v>
      </c>
      <c r="D4861" s="6">
        <v>2020</v>
      </c>
      <c r="E4861" s="6">
        <v>3</v>
      </c>
      <c r="F4861" s="6" t="s">
        <v>26</v>
      </c>
      <c r="G4861" s="6" t="s">
        <v>57</v>
      </c>
      <c r="H4861" s="6">
        <v>11</v>
      </c>
      <c r="I4861" s="10">
        <v>0</v>
      </c>
      <c r="J4861" s="0">
        <v>43905</v>
      </c>
      <c r="K4861" s="0" t="s">
        <v>849</v>
      </c>
      <c r="L4861" s="0" t="s">
        <v>1299</v>
      </c>
      <c r="M4861" s="0">
        <v>2488</v>
      </c>
      <c r="N4861" s="0">
        <v>8</v>
      </c>
      <c r="O4861" s="7">
        <v>0</v>
      </c>
      <c r="P4861" s="7" t="s">
        <v>142</v>
      </c>
      <c r="Q4861" s="7">
        <v>0</v>
      </c>
      <c r="R4861" s="7">
        <v>0</v>
      </c>
      <c r="S4861" s="11">
        <v>470.8</v>
      </c>
      <c r="T4861" s="13">
        <v>0</v>
      </c>
      <c r="U4861" s="13" t="s">
        <v>1759</v>
      </c>
      <c r="V4861" s="0" t="s">
        <v>26</v>
      </c>
      <c r="W4861" s="0" t="s">
        <v>5716</v>
      </c>
      <c r="X4861" s="0">
        <v>3</v>
      </c>
      <c r="Y4861" s="0" t="s">
        <v>142</v>
      </c>
      <c r="Z4861" s="0" t="s">
        <v>28</v>
      </c>
      <c r="AA4861" s="0" t="s">
        <v>59</v>
      </c>
      <c r="AB4861" s="0" t="s">
        <v>23</v>
      </c>
    </row>
    <row r="4862">
      <c r="A4862" s="6" t="s">
        <v>5717</v>
      </c>
      <c r="B4862" s="6" t="s">
        <v>23</v>
      </c>
      <c r="C4862" s="6" t="s">
        <v>23</v>
      </c>
      <c r="D4862" s="6">
        <v>2020</v>
      </c>
      <c r="E4862" s="6">
        <v>3</v>
      </c>
      <c r="F4862" s="6" t="s">
        <v>26</v>
      </c>
      <c r="G4862" s="6" t="s">
        <v>57</v>
      </c>
      <c r="H4862" s="6">
        <v>12</v>
      </c>
      <c r="I4862" s="10">
        <v>0</v>
      </c>
      <c r="J4862" s="0">
        <v>43921</v>
      </c>
      <c r="K4862" s="0" t="s">
        <v>212</v>
      </c>
      <c r="L4862" s="0" t="s">
        <v>1300</v>
      </c>
      <c r="M4862" s="0">
        <v>2489</v>
      </c>
      <c r="N4862" s="0">
        <v>8</v>
      </c>
      <c r="O4862" s="7">
        <v>0</v>
      </c>
      <c r="P4862" s="7" t="s">
        <v>142</v>
      </c>
      <c r="Q4862" s="7">
        <v>0</v>
      </c>
      <c r="R4862" s="7">
        <v>0</v>
      </c>
      <c r="S4862" s="11">
        <v>470.8</v>
      </c>
      <c r="T4862" s="13">
        <v>0</v>
      </c>
      <c r="U4862" s="13" t="s">
        <v>1759</v>
      </c>
      <c r="V4862" s="0" t="s">
        <v>26</v>
      </c>
      <c r="W4862" s="0" t="s">
        <v>5716</v>
      </c>
      <c r="X4862" s="0">
        <v>3</v>
      </c>
      <c r="Y4862" s="0" t="s">
        <v>142</v>
      </c>
      <c r="Z4862" s="0" t="s">
        <v>28</v>
      </c>
      <c r="AA4862" s="0" t="s">
        <v>59</v>
      </c>
      <c r="AB4862" s="0" t="s">
        <v>23</v>
      </c>
    </row>
    <row r="4863">
      <c r="A4863" s="6" t="s">
        <v>5717</v>
      </c>
      <c r="B4863" s="6" t="s">
        <v>23</v>
      </c>
      <c r="C4863" s="6" t="s">
        <v>23</v>
      </c>
      <c r="D4863" s="6">
        <v>2020</v>
      </c>
      <c r="E4863" s="6">
        <v>3</v>
      </c>
      <c r="F4863" s="6" t="s">
        <v>26</v>
      </c>
      <c r="G4863" s="6" t="s">
        <v>3816</v>
      </c>
      <c r="H4863" s="6">
        <v>10</v>
      </c>
      <c r="I4863" s="10">
        <v>0</v>
      </c>
      <c r="J4863" s="0">
        <v>43905</v>
      </c>
      <c r="K4863" s="0" t="s">
        <v>3817</v>
      </c>
      <c r="L4863" s="0" t="s">
        <v>3818</v>
      </c>
      <c r="M4863" s="0">
        <v>2488</v>
      </c>
      <c r="N4863" s="0">
        <v>8</v>
      </c>
      <c r="O4863" s="7">
        <v>0</v>
      </c>
      <c r="P4863" s="7" t="s">
        <v>142</v>
      </c>
      <c r="Q4863" s="7">
        <v>0</v>
      </c>
      <c r="R4863" s="7">
        <v>470.8</v>
      </c>
      <c r="S4863" s="11">
        <v>0</v>
      </c>
      <c r="T4863" s="13">
        <v>0</v>
      </c>
      <c r="U4863" s="13" t="s">
        <v>1759</v>
      </c>
      <c r="V4863" s="0" t="s">
        <v>26</v>
      </c>
      <c r="W4863" s="0" t="s">
        <v>5716</v>
      </c>
      <c r="X4863" s="0">
        <v>3</v>
      </c>
      <c r="Y4863" s="0" t="s">
        <v>142</v>
      </c>
      <c r="Z4863" s="0" t="s">
        <v>28</v>
      </c>
      <c r="AA4863" s="0" t="s">
        <v>59</v>
      </c>
      <c r="AB4863" s="0" t="s">
        <v>23</v>
      </c>
    </row>
    <row r="4864">
      <c r="A4864" s="6" t="s">
        <v>5717</v>
      </c>
      <c r="B4864" s="6" t="s">
        <v>23</v>
      </c>
      <c r="C4864" s="6" t="s">
        <v>23</v>
      </c>
      <c r="D4864" s="6">
        <v>2020</v>
      </c>
      <c r="E4864" s="6">
        <v>3</v>
      </c>
      <c r="F4864" s="6" t="s">
        <v>26</v>
      </c>
      <c r="G4864" s="6" t="s">
        <v>3816</v>
      </c>
      <c r="H4864" s="6">
        <v>11</v>
      </c>
      <c r="I4864" s="10">
        <v>0</v>
      </c>
      <c r="J4864" s="0">
        <v>43921</v>
      </c>
      <c r="K4864" s="0" t="s">
        <v>3819</v>
      </c>
      <c r="L4864" s="0" t="s">
        <v>3820</v>
      </c>
      <c r="M4864" s="0">
        <v>2489</v>
      </c>
      <c r="N4864" s="0">
        <v>8</v>
      </c>
      <c r="O4864" s="7">
        <v>0</v>
      </c>
      <c r="P4864" s="7" t="s">
        <v>142</v>
      </c>
      <c r="Q4864" s="7">
        <v>0</v>
      </c>
      <c r="R4864" s="7">
        <v>470.8</v>
      </c>
      <c r="S4864" s="11">
        <v>0</v>
      </c>
      <c r="T4864" s="13">
        <v>0</v>
      </c>
      <c r="U4864" s="13" t="s">
        <v>1759</v>
      </c>
      <c r="V4864" s="0" t="s">
        <v>26</v>
      </c>
      <c r="W4864" s="0" t="s">
        <v>5716</v>
      </c>
      <c r="X4864" s="0">
        <v>3</v>
      </c>
      <c r="Y4864" s="0" t="s">
        <v>142</v>
      </c>
      <c r="Z4864" s="0" t="s">
        <v>28</v>
      </c>
      <c r="AA4864" s="0" t="s">
        <v>59</v>
      </c>
      <c r="AB4864" s="0" t="s">
        <v>23</v>
      </c>
    </row>
    <row r="4865">
      <c r="A4865" s="6" t="s">
        <v>5718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1779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2478.44</v>
      </c>
      <c r="S4865" s="11">
        <v>2478.44</v>
      </c>
      <c r="T4865" s="13">
        <v>0</v>
      </c>
      <c r="U4865" s="13" t="s">
        <v>1757</v>
      </c>
      <c r="V4865" s="0" t="s">
        <v>26</v>
      </c>
      <c r="W4865" s="0" t="s">
        <v>5713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5719</v>
      </c>
      <c r="B4866" s="6" t="s">
        <v>42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659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2478.44</v>
      </c>
      <c r="S4866" s="11">
        <v>2478.44</v>
      </c>
      <c r="T4866" s="13">
        <v>0</v>
      </c>
      <c r="U4866" s="13" t="s">
        <v>1759</v>
      </c>
      <c r="V4866" s="0" t="s">
        <v>26</v>
      </c>
      <c r="W4866" s="0" t="s">
        <v>5718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5719</v>
      </c>
      <c r="B4867" s="6" t="s">
        <v>23</v>
      </c>
      <c r="C4867" s="6" t="s">
        <v>23</v>
      </c>
      <c r="D4867" s="6">
        <v>2020</v>
      </c>
      <c r="E4867" s="6">
        <v>3</v>
      </c>
      <c r="F4867" s="6" t="s">
        <v>26</v>
      </c>
      <c r="G4867" s="6" t="s">
        <v>57</v>
      </c>
      <c r="H4867" s="6">
        <v>11</v>
      </c>
      <c r="I4867" s="10">
        <v>0</v>
      </c>
      <c r="J4867" s="0">
        <v>43905</v>
      </c>
      <c r="K4867" s="0" t="s">
        <v>849</v>
      </c>
      <c r="L4867" s="0" t="s">
        <v>1299</v>
      </c>
      <c r="M4867" s="0">
        <v>2488</v>
      </c>
      <c r="N4867" s="0">
        <v>4</v>
      </c>
      <c r="O4867" s="7">
        <v>0</v>
      </c>
      <c r="P4867" s="7" t="s">
        <v>142</v>
      </c>
      <c r="Q4867" s="7">
        <v>0</v>
      </c>
      <c r="R4867" s="7">
        <v>0</v>
      </c>
      <c r="S4867" s="11">
        <v>1239.22</v>
      </c>
      <c r="T4867" s="13">
        <v>0</v>
      </c>
      <c r="U4867" s="13" t="s">
        <v>1759</v>
      </c>
      <c r="V4867" s="0" t="s">
        <v>26</v>
      </c>
      <c r="W4867" s="0" t="s">
        <v>5718</v>
      </c>
      <c r="X4867" s="0">
        <v>3</v>
      </c>
      <c r="Y4867" s="0" t="s">
        <v>142</v>
      </c>
      <c r="Z4867" s="0" t="s">
        <v>28</v>
      </c>
      <c r="AA4867" s="0" t="s">
        <v>59</v>
      </c>
      <c r="AB4867" s="0" t="s">
        <v>23</v>
      </c>
    </row>
    <row r="4868">
      <c r="A4868" s="6" t="s">
        <v>5719</v>
      </c>
      <c r="B4868" s="6" t="s">
        <v>23</v>
      </c>
      <c r="C4868" s="6" t="s">
        <v>23</v>
      </c>
      <c r="D4868" s="6">
        <v>2020</v>
      </c>
      <c r="E4868" s="6">
        <v>3</v>
      </c>
      <c r="F4868" s="6" t="s">
        <v>26</v>
      </c>
      <c r="G4868" s="6" t="s">
        <v>57</v>
      </c>
      <c r="H4868" s="6">
        <v>12</v>
      </c>
      <c r="I4868" s="10">
        <v>0</v>
      </c>
      <c r="J4868" s="0">
        <v>43921</v>
      </c>
      <c r="K4868" s="0" t="s">
        <v>212</v>
      </c>
      <c r="L4868" s="0" t="s">
        <v>1300</v>
      </c>
      <c r="M4868" s="0">
        <v>2489</v>
      </c>
      <c r="N4868" s="0">
        <v>4</v>
      </c>
      <c r="O4868" s="7">
        <v>0</v>
      </c>
      <c r="P4868" s="7" t="s">
        <v>142</v>
      </c>
      <c r="Q4868" s="7">
        <v>0</v>
      </c>
      <c r="R4868" s="7">
        <v>0</v>
      </c>
      <c r="S4868" s="11">
        <v>1239.22</v>
      </c>
      <c r="T4868" s="13">
        <v>0</v>
      </c>
      <c r="U4868" s="13" t="s">
        <v>1759</v>
      </c>
      <c r="V4868" s="0" t="s">
        <v>26</v>
      </c>
      <c r="W4868" s="0" t="s">
        <v>5718</v>
      </c>
      <c r="X4868" s="0">
        <v>3</v>
      </c>
      <c r="Y4868" s="0" t="s">
        <v>142</v>
      </c>
      <c r="Z4868" s="0" t="s">
        <v>28</v>
      </c>
      <c r="AA4868" s="0" t="s">
        <v>59</v>
      </c>
      <c r="AB4868" s="0" t="s">
        <v>23</v>
      </c>
    </row>
    <row r="4869">
      <c r="A4869" s="6" t="s">
        <v>5719</v>
      </c>
      <c r="B4869" s="6" t="s">
        <v>23</v>
      </c>
      <c r="C4869" s="6" t="s">
        <v>23</v>
      </c>
      <c r="D4869" s="6">
        <v>2020</v>
      </c>
      <c r="E4869" s="6">
        <v>3</v>
      </c>
      <c r="F4869" s="6" t="s">
        <v>26</v>
      </c>
      <c r="G4869" s="6" t="s">
        <v>3816</v>
      </c>
      <c r="H4869" s="6">
        <v>10</v>
      </c>
      <c r="I4869" s="10">
        <v>0</v>
      </c>
      <c r="J4869" s="0">
        <v>43905</v>
      </c>
      <c r="K4869" s="0" t="s">
        <v>3817</v>
      </c>
      <c r="L4869" s="0" t="s">
        <v>3818</v>
      </c>
      <c r="M4869" s="0">
        <v>2488</v>
      </c>
      <c r="N4869" s="0">
        <v>4</v>
      </c>
      <c r="O4869" s="7">
        <v>0</v>
      </c>
      <c r="P4869" s="7" t="s">
        <v>142</v>
      </c>
      <c r="Q4869" s="7">
        <v>0</v>
      </c>
      <c r="R4869" s="7">
        <v>1239.22</v>
      </c>
      <c r="S4869" s="11">
        <v>0</v>
      </c>
      <c r="T4869" s="13">
        <v>0</v>
      </c>
      <c r="U4869" s="13" t="s">
        <v>1759</v>
      </c>
      <c r="V4869" s="0" t="s">
        <v>26</v>
      </c>
      <c r="W4869" s="0" t="s">
        <v>5718</v>
      </c>
      <c r="X4869" s="0">
        <v>3</v>
      </c>
      <c r="Y4869" s="0" t="s">
        <v>142</v>
      </c>
      <c r="Z4869" s="0" t="s">
        <v>28</v>
      </c>
      <c r="AA4869" s="0" t="s">
        <v>59</v>
      </c>
      <c r="AB4869" s="0" t="s">
        <v>23</v>
      </c>
    </row>
    <row r="4870">
      <c r="A4870" s="6" t="s">
        <v>5719</v>
      </c>
      <c r="B4870" s="6" t="s">
        <v>23</v>
      </c>
      <c r="C4870" s="6" t="s">
        <v>23</v>
      </c>
      <c r="D4870" s="6">
        <v>2020</v>
      </c>
      <c r="E4870" s="6">
        <v>3</v>
      </c>
      <c r="F4870" s="6" t="s">
        <v>26</v>
      </c>
      <c r="G4870" s="6" t="s">
        <v>3816</v>
      </c>
      <c r="H4870" s="6">
        <v>11</v>
      </c>
      <c r="I4870" s="10">
        <v>0</v>
      </c>
      <c r="J4870" s="0">
        <v>43921</v>
      </c>
      <c r="K4870" s="0" t="s">
        <v>3819</v>
      </c>
      <c r="L4870" s="0" t="s">
        <v>3820</v>
      </c>
      <c r="M4870" s="0">
        <v>2489</v>
      </c>
      <c r="N4870" s="0">
        <v>4</v>
      </c>
      <c r="O4870" s="7">
        <v>0</v>
      </c>
      <c r="P4870" s="7" t="s">
        <v>142</v>
      </c>
      <c r="Q4870" s="7">
        <v>0</v>
      </c>
      <c r="R4870" s="7">
        <v>1239.22</v>
      </c>
      <c r="S4870" s="11">
        <v>0</v>
      </c>
      <c r="T4870" s="13">
        <v>0</v>
      </c>
      <c r="U4870" s="13" t="s">
        <v>1759</v>
      </c>
      <c r="V4870" s="0" t="s">
        <v>26</v>
      </c>
      <c r="W4870" s="0" t="s">
        <v>5718</v>
      </c>
      <c r="X4870" s="0">
        <v>3</v>
      </c>
      <c r="Y4870" s="0" t="s">
        <v>142</v>
      </c>
      <c r="Z4870" s="0" t="s">
        <v>28</v>
      </c>
      <c r="AA4870" s="0" t="s">
        <v>59</v>
      </c>
      <c r="AB4870" s="0" t="s">
        <v>23</v>
      </c>
    </row>
    <row r="4871">
      <c r="A4871" s="6" t="s">
        <v>5720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1782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5593.88</v>
      </c>
      <c r="S4871" s="11">
        <v>5593.88</v>
      </c>
      <c r="T4871" s="13">
        <v>0</v>
      </c>
      <c r="U4871" s="13" t="s">
        <v>203</v>
      </c>
      <c r="V4871" s="0" t="s">
        <v>26</v>
      </c>
      <c r="W4871" s="0" t="s">
        <v>5707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5721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1784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3970.12</v>
      </c>
      <c r="S4872" s="11">
        <v>3970.12</v>
      </c>
      <c r="T4872" s="13">
        <v>0</v>
      </c>
      <c r="U4872" s="13" t="s">
        <v>1757</v>
      </c>
      <c r="V4872" s="0" t="s">
        <v>26</v>
      </c>
      <c r="W4872" s="0" t="s">
        <v>5720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5722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669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3970.12</v>
      </c>
      <c r="S4873" s="11">
        <v>3970.12</v>
      </c>
      <c r="T4873" s="13">
        <v>0</v>
      </c>
      <c r="U4873" s="13" t="s">
        <v>1759</v>
      </c>
      <c r="V4873" s="0" t="s">
        <v>26</v>
      </c>
      <c r="W4873" s="0" t="s">
        <v>5721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5722</v>
      </c>
      <c r="B4874" s="6" t="s">
        <v>23</v>
      </c>
      <c r="C4874" s="6" t="s">
        <v>23</v>
      </c>
      <c r="D4874" s="6">
        <v>2020</v>
      </c>
      <c r="E4874" s="6">
        <v>3</v>
      </c>
      <c r="F4874" s="6" t="s">
        <v>26</v>
      </c>
      <c r="G4874" s="6" t="s">
        <v>57</v>
      </c>
      <c r="H4874" s="6">
        <v>11</v>
      </c>
      <c r="I4874" s="10">
        <v>0</v>
      </c>
      <c r="J4874" s="0">
        <v>43905</v>
      </c>
      <c r="K4874" s="0" t="s">
        <v>849</v>
      </c>
      <c r="L4874" s="0" t="s">
        <v>1299</v>
      </c>
      <c r="M4874" s="0">
        <v>2488</v>
      </c>
      <c r="N4874" s="0">
        <v>5</v>
      </c>
      <c r="O4874" s="7">
        <v>0</v>
      </c>
      <c r="P4874" s="7" t="s">
        <v>142</v>
      </c>
      <c r="Q4874" s="7">
        <v>0</v>
      </c>
      <c r="R4874" s="7">
        <v>0</v>
      </c>
      <c r="S4874" s="11">
        <v>1985.06</v>
      </c>
      <c r="T4874" s="13">
        <v>0</v>
      </c>
      <c r="U4874" s="13" t="s">
        <v>1759</v>
      </c>
      <c r="V4874" s="0" t="s">
        <v>26</v>
      </c>
      <c r="W4874" s="0" t="s">
        <v>5721</v>
      </c>
      <c r="X4874" s="0">
        <v>3</v>
      </c>
      <c r="Y4874" s="0" t="s">
        <v>142</v>
      </c>
      <c r="Z4874" s="0" t="s">
        <v>28</v>
      </c>
      <c r="AA4874" s="0" t="s">
        <v>59</v>
      </c>
      <c r="AB4874" s="0" t="s">
        <v>23</v>
      </c>
    </row>
    <row r="4875">
      <c r="A4875" s="6" t="s">
        <v>5722</v>
      </c>
      <c r="B4875" s="6" t="s">
        <v>23</v>
      </c>
      <c r="C4875" s="6" t="s">
        <v>23</v>
      </c>
      <c r="D4875" s="6">
        <v>2020</v>
      </c>
      <c r="E4875" s="6">
        <v>3</v>
      </c>
      <c r="F4875" s="6" t="s">
        <v>26</v>
      </c>
      <c r="G4875" s="6" t="s">
        <v>57</v>
      </c>
      <c r="H4875" s="6">
        <v>12</v>
      </c>
      <c r="I4875" s="10">
        <v>0</v>
      </c>
      <c r="J4875" s="0">
        <v>43921</v>
      </c>
      <c r="K4875" s="0" t="s">
        <v>212</v>
      </c>
      <c r="L4875" s="0" t="s">
        <v>1300</v>
      </c>
      <c r="M4875" s="0">
        <v>2489</v>
      </c>
      <c r="N4875" s="0">
        <v>5</v>
      </c>
      <c r="O4875" s="7">
        <v>0</v>
      </c>
      <c r="P4875" s="7" t="s">
        <v>142</v>
      </c>
      <c r="Q4875" s="7">
        <v>0</v>
      </c>
      <c r="R4875" s="7">
        <v>0</v>
      </c>
      <c r="S4875" s="11">
        <v>1985.06</v>
      </c>
      <c r="T4875" s="13">
        <v>0</v>
      </c>
      <c r="U4875" s="13" t="s">
        <v>1759</v>
      </c>
      <c r="V4875" s="0" t="s">
        <v>26</v>
      </c>
      <c r="W4875" s="0" t="s">
        <v>5721</v>
      </c>
      <c r="X4875" s="0">
        <v>3</v>
      </c>
      <c r="Y4875" s="0" t="s">
        <v>142</v>
      </c>
      <c r="Z4875" s="0" t="s">
        <v>28</v>
      </c>
      <c r="AA4875" s="0" t="s">
        <v>59</v>
      </c>
      <c r="AB4875" s="0" t="s">
        <v>23</v>
      </c>
    </row>
    <row r="4876">
      <c r="A4876" s="6" t="s">
        <v>5722</v>
      </c>
      <c r="B4876" s="6" t="s">
        <v>23</v>
      </c>
      <c r="C4876" s="6" t="s">
        <v>23</v>
      </c>
      <c r="D4876" s="6">
        <v>2020</v>
      </c>
      <c r="E4876" s="6">
        <v>3</v>
      </c>
      <c r="F4876" s="6" t="s">
        <v>26</v>
      </c>
      <c r="G4876" s="6" t="s">
        <v>3816</v>
      </c>
      <c r="H4876" s="6">
        <v>10</v>
      </c>
      <c r="I4876" s="10">
        <v>0</v>
      </c>
      <c r="J4876" s="0">
        <v>43905</v>
      </c>
      <c r="K4876" s="0" t="s">
        <v>3817</v>
      </c>
      <c r="L4876" s="0" t="s">
        <v>3818</v>
      </c>
      <c r="M4876" s="0">
        <v>2488</v>
      </c>
      <c r="N4876" s="0">
        <v>5</v>
      </c>
      <c r="O4876" s="7">
        <v>0</v>
      </c>
      <c r="P4876" s="7" t="s">
        <v>142</v>
      </c>
      <c r="Q4876" s="7">
        <v>0</v>
      </c>
      <c r="R4876" s="7">
        <v>1985.06</v>
      </c>
      <c r="S4876" s="11">
        <v>0</v>
      </c>
      <c r="T4876" s="13">
        <v>0</v>
      </c>
      <c r="U4876" s="13" t="s">
        <v>1759</v>
      </c>
      <c r="V4876" s="0" t="s">
        <v>26</v>
      </c>
      <c r="W4876" s="0" t="s">
        <v>5721</v>
      </c>
      <c r="X4876" s="0">
        <v>3</v>
      </c>
      <c r="Y4876" s="0" t="s">
        <v>142</v>
      </c>
      <c r="Z4876" s="0" t="s">
        <v>28</v>
      </c>
      <c r="AA4876" s="0" t="s">
        <v>59</v>
      </c>
      <c r="AB4876" s="0" t="s">
        <v>23</v>
      </c>
    </row>
    <row r="4877">
      <c r="A4877" s="6" t="s">
        <v>5722</v>
      </c>
      <c r="B4877" s="6" t="s">
        <v>23</v>
      </c>
      <c r="C4877" s="6" t="s">
        <v>23</v>
      </c>
      <c r="D4877" s="6">
        <v>2020</v>
      </c>
      <c r="E4877" s="6">
        <v>3</v>
      </c>
      <c r="F4877" s="6" t="s">
        <v>26</v>
      </c>
      <c r="G4877" s="6" t="s">
        <v>3816</v>
      </c>
      <c r="H4877" s="6">
        <v>11</v>
      </c>
      <c r="I4877" s="10">
        <v>0</v>
      </c>
      <c r="J4877" s="0">
        <v>43921</v>
      </c>
      <c r="K4877" s="0" t="s">
        <v>3819</v>
      </c>
      <c r="L4877" s="0" t="s">
        <v>3820</v>
      </c>
      <c r="M4877" s="0">
        <v>2489</v>
      </c>
      <c r="N4877" s="0">
        <v>5</v>
      </c>
      <c r="O4877" s="7">
        <v>0</v>
      </c>
      <c r="P4877" s="7" t="s">
        <v>142</v>
      </c>
      <c r="Q4877" s="7">
        <v>0</v>
      </c>
      <c r="R4877" s="7">
        <v>1985.06</v>
      </c>
      <c r="S4877" s="11">
        <v>0</v>
      </c>
      <c r="T4877" s="13">
        <v>0</v>
      </c>
      <c r="U4877" s="13" t="s">
        <v>1759</v>
      </c>
      <c r="V4877" s="0" t="s">
        <v>26</v>
      </c>
      <c r="W4877" s="0" t="s">
        <v>5721</v>
      </c>
      <c r="X4877" s="0">
        <v>3</v>
      </c>
      <c r="Y4877" s="0" t="s">
        <v>142</v>
      </c>
      <c r="Z4877" s="0" t="s">
        <v>28</v>
      </c>
      <c r="AA4877" s="0" t="s">
        <v>59</v>
      </c>
      <c r="AB4877" s="0" t="s">
        <v>23</v>
      </c>
    </row>
    <row r="4878">
      <c r="A4878" s="6" t="s">
        <v>5723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1787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1623.76</v>
      </c>
      <c r="S4878" s="11">
        <v>1623.76</v>
      </c>
      <c r="T4878" s="13">
        <v>0</v>
      </c>
      <c r="U4878" s="13" t="s">
        <v>1757</v>
      </c>
      <c r="V4878" s="0" t="s">
        <v>26</v>
      </c>
      <c r="W4878" s="0" t="s">
        <v>5720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5724</v>
      </c>
      <c r="B4879" s="6" t="s">
        <v>42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465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1623.76</v>
      </c>
      <c r="S4879" s="11">
        <v>1623.76</v>
      </c>
      <c r="T4879" s="13">
        <v>0</v>
      </c>
      <c r="U4879" s="13" t="s">
        <v>1759</v>
      </c>
      <c r="V4879" s="0" t="s">
        <v>26</v>
      </c>
      <c r="W4879" s="0" t="s">
        <v>5723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5724</v>
      </c>
      <c r="B4880" s="6" t="s">
        <v>23</v>
      </c>
      <c r="C4880" s="6" t="s">
        <v>23</v>
      </c>
      <c r="D4880" s="6">
        <v>2020</v>
      </c>
      <c r="E4880" s="6">
        <v>3</v>
      </c>
      <c r="F4880" s="6" t="s">
        <v>26</v>
      </c>
      <c r="G4880" s="6" t="s">
        <v>57</v>
      </c>
      <c r="H4880" s="6">
        <v>11</v>
      </c>
      <c r="I4880" s="10">
        <v>0</v>
      </c>
      <c r="J4880" s="0">
        <v>43905</v>
      </c>
      <c r="K4880" s="0" t="s">
        <v>849</v>
      </c>
      <c r="L4880" s="0" t="s">
        <v>1299</v>
      </c>
      <c r="M4880" s="0">
        <v>2488</v>
      </c>
      <c r="N4880" s="0">
        <v>6</v>
      </c>
      <c r="O4880" s="7">
        <v>0</v>
      </c>
      <c r="P4880" s="7" t="s">
        <v>142</v>
      </c>
      <c r="Q4880" s="7">
        <v>0</v>
      </c>
      <c r="R4880" s="7">
        <v>0</v>
      </c>
      <c r="S4880" s="11">
        <v>811.88</v>
      </c>
      <c r="T4880" s="13">
        <v>0</v>
      </c>
      <c r="U4880" s="13" t="s">
        <v>1759</v>
      </c>
      <c r="V4880" s="0" t="s">
        <v>26</v>
      </c>
      <c r="W4880" s="0" t="s">
        <v>5723</v>
      </c>
      <c r="X4880" s="0">
        <v>3</v>
      </c>
      <c r="Y4880" s="0" t="s">
        <v>142</v>
      </c>
      <c r="Z4880" s="0" t="s">
        <v>28</v>
      </c>
      <c r="AA4880" s="0" t="s">
        <v>59</v>
      </c>
      <c r="AB4880" s="0" t="s">
        <v>23</v>
      </c>
    </row>
    <row r="4881">
      <c r="A4881" s="6" t="s">
        <v>5724</v>
      </c>
      <c r="B4881" s="6" t="s">
        <v>23</v>
      </c>
      <c r="C4881" s="6" t="s">
        <v>23</v>
      </c>
      <c r="D4881" s="6">
        <v>2020</v>
      </c>
      <c r="E4881" s="6">
        <v>3</v>
      </c>
      <c r="F4881" s="6" t="s">
        <v>26</v>
      </c>
      <c r="G4881" s="6" t="s">
        <v>57</v>
      </c>
      <c r="H4881" s="6">
        <v>12</v>
      </c>
      <c r="I4881" s="10">
        <v>0</v>
      </c>
      <c r="J4881" s="0">
        <v>43921</v>
      </c>
      <c r="K4881" s="0" t="s">
        <v>212</v>
      </c>
      <c r="L4881" s="0" t="s">
        <v>1300</v>
      </c>
      <c r="M4881" s="0">
        <v>2489</v>
      </c>
      <c r="N4881" s="0">
        <v>6</v>
      </c>
      <c r="O4881" s="7">
        <v>0</v>
      </c>
      <c r="P4881" s="7" t="s">
        <v>142</v>
      </c>
      <c r="Q4881" s="7">
        <v>0</v>
      </c>
      <c r="R4881" s="7">
        <v>0</v>
      </c>
      <c r="S4881" s="11">
        <v>811.88</v>
      </c>
      <c r="T4881" s="13">
        <v>0</v>
      </c>
      <c r="U4881" s="13" t="s">
        <v>1759</v>
      </c>
      <c r="V4881" s="0" t="s">
        <v>26</v>
      </c>
      <c r="W4881" s="0" t="s">
        <v>5723</v>
      </c>
      <c r="X4881" s="0">
        <v>3</v>
      </c>
      <c r="Y4881" s="0" t="s">
        <v>142</v>
      </c>
      <c r="Z4881" s="0" t="s">
        <v>28</v>
      </c>
      <c r="AA4881" s="0" t="s">
        <v>59</v>
      </c>
      <c r="AB4881" s="0" t="s">
        <v>23</v>
      </c>
    </row>
    <row r="4882">
      <c r="A4882" s="6" t="s">
        <v>5724</v>
      </c>
      <c r="B4882" s="6" t="s">
        <v>23</v>
      </c>
      <c r="C4882" s="6" t="s">
        <v>23</v>
      </c>
      <c r="D4882" s="6">
        <v>2020</v>
      </c>
      <c r="E4882" s="6">
        <v>3</v>
      </c>
      <c r="F4882" s="6" t="s">
        <v>26</v>
      </c>
      <c r="G4882" s="6" t="s">
        <v>3816</v>
      </c>
      <c r="H4882" s="6">
        <v>10</v>
      </c>
      <c r="I4882" s="10">
        <v>0</v>
      </c>
      <c r="J4882" s="0">
        <v>43905</v>
      </c>
      <c r="K4882" s="0" t="s">
        <v>3817</v>
      </c>
      <c r="L4882" s="0" t="s">
        <v>3818</v>
      </c>
      <c r="M4882" s="0">
        <v>2488</v>
      </c>
      <c r="N4882" s="0">
        <v>6</v>
      </c>
      <c r="O4882" s="7">
        <v>0</v>
      </c>
      <c r="P4882" s="7" t="s">
        <v>142</v>
      </c>
      <c r="Q4882" s="7">
        <v>0</v>
      </c>
      <c r="R4882" s="7">
        <v>811.88</v>
      </c>
      <c r="S4882" s="11">
        <v>0</v>
      </c>
      <c r="T4882" s="13">
        <v>0</v>
      </c>
      <c r="U4882" s="13" t="s">
        <v>1759</v>
      </c>
      <c r="V4882" s="0" t="s">
        <v>26</v>
      </c>
      <c r="W4882" s="0" t="s">
        <v>5723</v>
      </c>
      <c r="X4882" s="0">
        <v>3</v>
      </c>
      <c r="Y4882" s="0" t="s">
        <v>142</v>
      </c>
      <c r="Z4882" s="0" t="s">
        <v>28</v>
      </c>
      <c r="AA4882" s="0" t="s">
        <v>59</v>
      </c>
      <c r="AB4882" s="0" t="s">
        <v>23</v>
      </c>
    </row>
    <row r="4883">
      <c r="A4883" s="6" t="s">
        <v>5724</v>
      </c>
      <c r="B4883" s="6" t="s">
        <v>23</v>
      </c>
      <c r="C4883" s="6" t="s">
        <v>23</v>
      </c>
      <c r="D4883" s="6">
        <v>2020</v>
      </c>
      <c r="E4883" s="6">
        <v>3</v>
      </c>
      <c r="F4883" s="6" t="s">
        <v>26</v>
      </c>
      <c r="G4883" s="6" t="s">
        <v>3816</v>
      </c>
      <c r="H4883" s="6">
        <v>11</v>
      </c>
      <c r="I4883" s="10">
        <v>0</v>
      </c>
      <c r="J4883" s="0">
        <v>43921</v>
      </c>
      <c r="K4883" s="0" t="s">
        <v>3819</v>
      </c>
      <c r="L4883" s="0" t="s">
        <v>3820</v>
      </c>
      <c r="M4883" s="0">
        <v>2489</v>
      </c>
      <c r="N4883" s="0">
        <v>6</v>
      </c>
      <c r="O4883" s="7">
        <v>0</v>
      </c>
      <c r="P4883" s="7" t="s">
        <v>142</v>
      </c>
      <c r="Q4883" s="7">
        <v>0</v>
      </c>
      <c r="R4883" s="7">
        <v>811.88</v>
      </c>
      <c r="S4883" s="11">
        <v>0</v>
      </c>
      <c r="T4883" s="13">
        <v>0</v>
      </c>
      <c r="U4883" s="13" t="s">
        <v>1759</v>
      </c>
      <c r="V4883" s="0" t="s">
        <v>26</v>
      </c>
      <c r="W4883" s="0" t="s">
        <v>5723</v>
      </c>
      <c r="X4883" s="0">
        <v>3</v>
      </c>
      <c r="Y4883" s="0" t="s">
        <v>142</v>
      </c>
      <c r="Z4883" s="0" t="s">
        <v>28</v>
      </c>
      <c r="AA4883" s="0" t="s">
        <v>59</v>
      </c>
      <c r="AB4883" s="0" t="s">
        <v>23</v>
      </c>
    </row>
    <row r="4884">
      <c r="A4884" s="6" t="s">
        <v>5725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2130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44</v>
      </c>
      <c r="V4884" s="0" t="s">
        <v>26</v>
      </c>
      <c r="W4884" s="0" t="s">
        <v>5394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5726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1754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203</v>
      </c>
      <c r="V4885" s="0" t="s">
        <v>26</v>
      </c>
      <c r="W4885" s="0" t="s">
        <v>5725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5727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1756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1757</v>
      </c>
      <c r="V4886" s="0" t="s">
        <v>26</v>
      </c>
      <c r="W4886" s="0" t="s">
        <v>5726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5728</v>
      </c>
      <c r="B4887" s="6" t="s">
        <v>42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533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1759</v>
      </c>
      <c r="V4887" s="0" t="s">
        <v>26</v>
      </c>
      <c r="W4887" s="0" t="s">
        <v>5727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5729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2138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44</v>
      </c>
      <c r="V4888" s="0" t="s">
        <v>26</v>
      </c>
      <c r="W4888" s="0" t="s">
        <v>5394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5730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1754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203</v>
      </c>
      <c r="V4889" s="0" t="s">
        <v>26</v>
      </c>
      <c r="W4889" s="0" t="s">
        <v>5729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5731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1756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1757</v>
      </c>
      <c r="V4890" s="0" t="s">
        <v>26</v>
      </c>
      <c r="W4890" s="0" t="s">
        <v>5730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5732</v>
      </c>
      <c r="B4891" s="6" t="s">
        <v>42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533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1759</v>
      </c>
      <c r="V4891" s="0" t="s">
        <v>26</v>
      </c>
      <c r="W4891" s="0" t="s">
        <v>5731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5733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1763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1757</v>
      </c>
      <c r="V4892" s="0" t="s">
        <v>26</v>
      </c>
      <c r="W4892" s="0" t="s">
        <v>5730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5734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663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1759</v>
      </c>
      <c r="V4893" s="0" t="s">
        <v>26</v>
      </c>
      <c r="W4893" s="0" t="s">
        <v>5733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5735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1766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1757</v>
      </c>
      <c r="V4894" s="0" t="s">
        <v>26</v>
      </c>
      <c r="W4894" s="0" t="s">
        <v>5730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5736</v>
      </c>
      <c r="B4895" s="6" t="s">
        <v>42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1766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1759</v>
      </c>
      <c r="V4895" s="0" t="s">
        <v>26</v>
      </c>
      <c r="W4895" s="0" t="s">
        <v>5735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5737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1769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203</v>
      </c>
      <c r="V4896" s="0" t="s">
        <v>26</v>
      </c>
      <c r="W4896" s="0" t="s">
        <v>5729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5738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1771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1757</v>
      </c>
      <c r="V4897" s="0" t="s">
        <v>26</v>
      </c>
      <c r="W4897" s="0" t="s">
        <v>5737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5739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1773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1759</v>
      </c>
      <c r="V4898" s="0" t="s">
        <v>26</v>
      </c>
      <c r="W4898" s="0" t="s">
        <v>5738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5740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1775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1757</v>
      </c>
      <c r="V4899" s="0" t="s">
        <v>26</v>
      </c>
      <c r="W4899" s="0" t="s">
        <v>5737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5741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1777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1759</v>
      </c>
      <c r="V4900" s="0" t="s">
        <v>26</v>
      </c>
      <c r="W4900" s="0" t="s">
        <v>5740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5742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1779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1757</v>
      </c>
      <c r="V4901" s="0" t="s">
        <v>26</v>
      </c>
      <c r="W4901" s="0" t="s">
        <v>5737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5743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659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1759</v>
      </c>
      <c r="V4902" s="0" t="s">
        <v>26</v>
      </c>
      <c r="W4902" s="0" t="s">
        <v>5742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5744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1782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203</v>
      </c>
      <c r="V4903" s="0" t="s">
        <v>26</v>
      </c>
      <c r="W4903" s="0" t="s">
        <v>5729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5745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1784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1757</v>
      </c>
      <c r="V4904" s="0" t="s">
        <v>26</v>
      </c>
      <c r="W4904" s="0" t="s">
        <v>5744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5746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669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1759</v>
      </c>
      <c r="V4905" s="0" t="s">
        <v>26</v>
      </c>
      <c r="W4905" s="0" t="s">
        <v>5745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5747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1787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1757</v>
      </c>
      <c r="V4906" s="0" t="s">
        <v>26</v>
      </c>
      <c r="W4906" s="0" t="s">
        <v>5744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5748</v>
      </c>
      <c r="B4907" s="6" t="s">
        <v>42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465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1759</v>
      </c>
      <c r="V4907" s="0" t="s">
        <v>26</v>
      </c>
      <c r="W4907" s="0" t="s">
        <v>5747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5749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2167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18170.7</v>
      </c>
      <c r="S4908" s="11">
        <v>18170.7</v>
      </c>
      <c r="T4908" s="13">
        <v>0</v>
      </c>
      <c r="U4908" s="13" t="s">
        <v>40</v>
      </c>
      <c r="V4908" s="0" t="s">
        <v>26</v>
      </c>
      <c r="W4908" s="0" t="s">
        <v>5392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5750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2167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44</v>
      </c>
      <c r="V4909" s="0" t="s">
        <v>26</v>
      </c>
      <c r="W4909" s="0" t="s">
        <v>5749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5751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1754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203</v>
      </c>
      <c r="V4910" s="0" t="s">
        <v>26</v>
      </c>
      <c r="W4910" s="0" t="s">
        <v>5750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5752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1756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1757</v>
      </c>
      <c r="V4911" s="0" t="s">
        <v>26</v>
      </c>
      <c r="W4911" s="0" t="s">
        <v>5751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5753</v>
      </c>
      <c r="B4912" s="6" t="s">
        <v>42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533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1759</v>
      </c>
      <c r="V4912" s="0" t="s">
        <v>26</v>
      </c>
      <c r="W4912" s="0" t="s">
        <v>5752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5754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1763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1757</v>
      </c>
      <c r="V4913" s="0" t="s">
        <v>26</v>
      </c>
      <c r="W4913" s="0" t="s">
        <v>5751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5755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663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1759</v>
      </c>
      <c r="V4914" s="0" t="s">
        <v>26</v>
      </c>
      <c r="W4914" s="0" t="s">
        <v>5754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5756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1766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1757</v>
      </c>
      <c r="V4915" s="0" t="s">
        <v>26</v>
      </c>
      <c r="W4915" s="0" t="s">
        <v>5751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5757</v>
      </c>
      <c r="B4916" s="6" t="s">
        <v>42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1766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1759</v>
      </c>
      <c r="V4916" s="0" t="s">
        <v>26</v>
      </c>
      <c r="W4916" s="0" t="s">
        <v>5756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5758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1769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203</v>
      </c>
      <c r="V4917" s="0" t="s">
        <v>26</v>
      </c>
      <c r="W4917" s="0" t="s">
        <v>5750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5759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1771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1757</v>
      </c>
      <c r="V4918" s="0" t="s">
        <v>26</v>
      </c>
      <c r="W4918" s="0" t="s">
        <v>5758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5760</v>
      </c>
      <c r="B4919" s="6" t="s">
        <v>42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1773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1759</v>
      </c>
      <c r="V4919" s="0" t="s">
        <v>26</v>
      </c>
      <c r="W4919" s="0" t="s">
        <v>5759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5761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1775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1757</v>
      </c>
      <c r="V4920" s="0" t="s">
        <v>26</v>
      </c>
      <c r="W4920" s="0" t="s">
        <v>5758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5762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1777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1759</v>
      </c>
      <c r="V4921" s="0" t="s">
        <v>26</v>
      </c>
      <c r="W4921" s="0" t="s">
        <v>5761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5763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1779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1757</v>
      </c>
      <c r="V4922" s="0" t="s">
        <v>26</v>
      </c>
      <c r="W4922" s="0" t="s">
        <v>5758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5764</v>
      </c>
      <c r="B4923" s="6" t="s">
        <v>42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659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1759</v>
      </c>
      <c r="V4923" s="0" t="s">
        <v>26</v>
      </c>
      <c r="W4923" s="0" t="s">
        <v>5763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5765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1782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203</v>
      </c>
      <c r="V4924" s="0" t="s">
        <v>26</v>
      </c>
      <c r="W4924" s="0" t="s">
        <v>5750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5766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1784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1757</v>
      </c>
      <c r="V4925" s="0" t="s">
        <v>26</v>
      </c>
      <c r="W4925" s="0" t="s">
        <v>5765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5767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669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1759</v>
      </c>
      <c r="V4926" s="0" t="s">
        <v>26</v>
      </c>
      <c r="W4926" s="0" t="s">
        <v>5766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5768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1787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1757</v>
      </c>
      <c r="V4927" s="0" t="s">
        <v>26</v>
      </c>
      <c r="W4927" s="0" t="s">
        <v>5765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5769</v>
      </c>
      <c r="B4928" s="6" t="s">
        <v>42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465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1759</v>
      </c>
      <c r="V4928" s="0" t="s">
        <v>26</v>
      </c>
      <c r="W4928" s="0" t="s">
        <v>5768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5770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2188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44</v>
      </c>
      <c r="V4929" s="0" t="s">
        <v>26</v>
      </c>
      <c r="W4929" s="0" t="s">
        <v>5749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5771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1754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203</v>
      </c>
      <c r="V4930" s="0" t="s">
        <v>26</v>
      </c>
      <c r="W4930" s="0" t="s">
        <v>5770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5772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1756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1757</v>
      </c>
      <c r="V4931" s="0" t="s">
        <v>26</v>
      </c>
      <c r="W4931" s="0" t="s">
        <v>5771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5773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533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1759</v>
      </c>
      <c r="V4932" s="0" t="s">
        <v>26</v>
      </c>
      <c r="W4932" s="0" t="s">
        <v>5772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5774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1782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203</v>
      </c>
      <c r="V4933" s="0" t="s">
        <v>26</v>
      </c>
      <c r="W4933" s="0" t="s">
        <v>5770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5775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1784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1757</v>
      </c>
      <c r="V4934" s="0" t="s">
        <v>26</v>
      </c>
      <c r="W4934" s="0" t="s">
        <v>5774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5776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669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1759</v>
      </c>
      <c r="V4935" s="0" t="s">
        <v>26</v>
      </c>
      <c r="W4935" s="0" t="s">
        <v>5775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5777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2196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44</v>
      </c>
      <c r="V4936" s="0" t="s">
        <v>26</v>
      </c>
      <c r="W4936" s="0" t="s">
        <v>5749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5778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1754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203</v>
      </c>
      <c r="V4937" s="0" t="s">
        <v>26</v>
      </c>
      <c r="W4937" s="0" t="s">
        <v>5777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5779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1756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1757</v>
      </c>
      <c r="V4938" s="0" t="s">
        <v>26</v>
      </c>
      <c r="W4938" s="0" t="s">
        <v>5778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5780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533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1759</v>
      </c>
      <c r="V4939" s="0" t="s">
        <v>26</v>
      </c>
      <c r="W4939" s="0" t="s">
        <v>5779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5781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1763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1757</v>
      </c>
      <c r="V4940" s="0" t="s">
        <v>26</v>
      </c>
      <c r="W4940" s="0" t="s">
        <v>5778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5782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663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1759</v>
      </c>
      <c r="V4941" s="0" t="s">
        <v>26</v>
      </c>
      <c r="W4941" s="0" t="s">
        <v>5781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5783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1766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1757</v>
      </c>
      <c r="V4942" s="0" t="s">
        <v>26</v>
      </c>
      <c r="W4942" s="0" t="s">
        <v>5778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5784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1766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1759</v>
      </c>
      <c r="V4943" s="0" t="s">
        <v>26</v>
      </c>
      <c r="W4943" s="0" t="s">
        <v>5783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5785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1769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203</v>
      </c>
      <c r="V4944" s="0" t="s">
        <v>26</v>
      </c>
      <c r="W4944" s="0" t="s">
        <v>5777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5786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1771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1757</v>
      </c>
      <c r="V4945" s="0" t="s">
        <v>26</v>
      </c>
      <c r="W4945" s="0" t="s">
        <v>5785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5787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1773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1759</v>
      </c>
      <c r="V4946" s="0" t="s">
        <v>26</v>
      </c>
      <c r="W4946" s="0" t="s">
        <v>5786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5788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1779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1757</v>
      </c>
      <c r="V4947" s="0" t="s">
        <v>26</v>
      </c>
      <c r="W4947" s="0" t="s">
        <v>5785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5789</v>
      </c>
      <c r="B4948" s="6" t="s">
        <v>42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659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1759</v>
      </c>
      <c r="V4948" s="0" t="s">
        <v>26</v>
      </c>
      <c r="W4948" s="0" t="s">
        <v>5788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5790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2210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44</v>
      </c>
      <c r="V4949" s="0" t="s">
        <v>26</v>
      </c>
      <c r="W4949" s="0" t="s">
        <v>5749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5791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1754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203</v>
      </c>
      <c r="V4950" s="0" t="s">
        <v>26</v>
      </c>
      <c r="W4950" s="0" t="s">
        <v>5790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5792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1756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1757</v>
      </c>
      <c r="V4951" s="0" t="s">
        <v>26</v>
      </c>
      <c r="W4951" s="0" t="s">
        <v>5791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5793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533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1759</v>
      </c>
      <c r="V4952" s="0" t="s">
        <v>26</v>
      </c>
      <c r="W4952" s="0" t="s">
        <v>5792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5794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2215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44</v>
      </c>
      <c r="V4953" s="0" t="s">
        <v>26</v>
      </c>
      <c r="W4953" s="0" t="s">
        <v>5749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5795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1754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203</v>
      </c>
      <c r="V4954" s="0" t="s">
        <v>26</v>
      </c>
      <c r="W4954" s="0" t="s">
        <v>5794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5796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1756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1757</v>
      </c>
      <c r="V4955" s="0" t="s">
        <v>26</v>
      </c>
      <c r="W4955" s="0" t="s">
        <v>5795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5797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533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1759</v>
      </c>
      <c r="V4956" s="0" t="s">
        <v>26</v>
      </c>
      <c r="W4956" s="0" t="s">
        <v>5796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5798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1769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203</v>
      </c>
      <c r="V4957" s="0" t="s">
        <v>26</v>
      </c>
      <c r="W4957" s="0" t="s">
        <v>5794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5799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1771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1757</v>
      </c>
      <c r="V4958" s="0" t="s">
        <v>26</v>
      </c>
      <c r="W4958" s="0" t="s">
        <v>5798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5800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1773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1759</v>
      </c>
      <c r="V4959" s="0" t="s">
        <v>26</v>
      </c>
      <c r="W4959" s="0" t="s">
        <v>5799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5801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2223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44</v>
      </c>
      <c r="V4960" s="0" t="s">
        <v>26</v>
      </c>
      <c r="W4960" s="0" t="s">
        <v>5749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5802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1754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203</v>
      </c>
      <c r="V4961" s="0" t="s">
        <v>26</v>
      </c>
      <c r="W4961" s="0" t="s">
        <v>5801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5803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1756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1757</v>
      </c>
      <c r="V4962" s="0" t="s">
        <v>26</v>
      </c>
      <c r="W4962" s="0" t="s">
        <v>5802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5804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533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1759</v>
      </c>
      <c r="V4963" s="0" t="s">
        <v>26</v>
      </c>
      <c r="W4963" s="0" t="s">
        <v>5803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5805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1769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203</v>
      </c>
      <c r="V4964" s="0" t="s">
        <v>26</v>
      </c>
      <c r="W4964" s="0" t="s">
        <v>5801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5806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1771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1757</v>
      </c>
      <c r="V4965" s="0" t="s">
        <v>26</v>
      </c>
      <c r="W4965" s="0" t="s">
        <v>5805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5807</v>
      </c>
      <c r="B4966" s="6" t="s">
        <v>42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1773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1759</v>
      </c>
      <c r="V4966" s="0" t="s">
        <v>26</v>
      </c>
      <c r="W4966" s="0" t="s">
        <v>5806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5808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1779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1757</v>
      </c>
      <c r="V4967" s="0" t="s">
        <v>26</v>
      </c>
      <c r="W4967" s="0" t="s">
        <v>5805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5809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659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1759</v>
      </c>
      <c r="V4968" s="0" t="s">
        <v>26</v>
      </c>
      <c r="W4968" s="0" t="s">
        <v>5808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5810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1782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203</v>
      </c>
      <c r="V4969" s="0" t="s">
        <v>26</v>
      </c>
      <c r="W4969" s="0" t="s">
        <v>5801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5811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1784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1757</v>
      </c>
      <c r="V4970" s="0" t="s">
        <v>26</v>
      </c>
      <c r="W4970" s="0" t="s">
        <v>5810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5812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669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1759</v>
      </c>
      <c r="V4971" s="0" t="s">
        <v>26</v>
      </c>
      <c r="W4971" s="0" t="s">
        <v>5811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5813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1787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1757</v>
      </c>
      <c r="V4972" s="0" t="s">
        <v>26</v>
      </c>
      <c r="W4972" s="0" t="s">
        <v>5810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5814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465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1759</v>
      </c>
      <c r="V4973" s="0" t="s">
        <v>26</v>
      </c>
      <c r="W4973" s="0" t="s">
        <v>5813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5815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2241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26</v>
      </c>
      <c r="W4974" s="0" t="s">
        <v>5749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5816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1754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203</v>
      </c>
      <c r="V4975" s="0" t="s">
        <v>26</v>
      </c>
      <c r="W4975" s="0" t="s">
        <v>5815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5817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1756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1757</v>
      </c>
      <c r="V4976" s="0" t="s">
        <v>26</v>
      </c>
      <c r="W4976" s="0" t="s">
        <v>5816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5818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533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1759</v>
      </c>
      <c r="V4977" s="0" t="s">
        <v>26</v>
      </c>
      <c r="W4977" s="0" t="s">
        <v>5817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5819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1763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1757</v>
      </c>
      <c r="V4978" s="0" t="s">
        <v>26</v>
      </c>
      <c r="W4978" s="0" t="s">
        <v>5816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5820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1796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1759</v>
      </c>
      <c r="V4979" s="0" t="s">
        <v>26</v>
      </c>
      <c r="W4979" s="0" t="s">
        <v>5819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5821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1766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1757</v>
      </c>
      <c r="V4980" s="0" t="s">
        <v>26</v>
      </c>
      <c r="W4980" s="0" t="s">
        <v>5816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5822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1766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1759</v>
      </c>
      <c r="V4981" s="0" t="s">
        <v>26</v>
      </c>
      <c r="W4981" s="0" t="s">
        <v>5821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5823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1769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203</v>
      </c>
      <c r="V4982" s="0" t="s">
        <v>26</v>
      </c>
      <c r="W4982" s="0" t="s">
        <v>5815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5824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1771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1757</v>
      </c>
      <c r="V4983" s="0" t="s">
        <v>26</v>
      </c>
      <c r="W4983" s="0" t="s">
        <v>5823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5825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1773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1759</v>
      </c>
      <c r="V4984" s="0" t="s">
        <v>26</v>
      </c>
      <c r="W4984" s="0" t="s">
        <v>5824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5826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1779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1757</v>
      </c>
      <c r="V4985" s="0" t="s">
        <v>26</v>
      </c>
      <c r="W4985" s="0" t="s">
        <v>5823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5827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659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1759</v>
      </c>
      <c r="V4986" s="0" t="s">
        <v>26</v>
      </c>
      <c r="W4986" s="0" t="s">
        <v>5826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5828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2255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44</v>
      </c>
      <c r="V4987" s="0" t="s">
        <v>26</v>
      </c>
      <c r="W4987" s="0" t="s">
        <v>5749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5829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1782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203</v>
      </c>
      <c r="V4988" s="0" t="s">
        <v>26</v>
      </c>
      <c r="W4988" s="0" t="s">
        <v>5828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5830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1784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1757</v>
      </c>
      <c r="V4989" s="0" t="s">
        <v>26</v>
      </c>
      <c r="W4989" s="0" t="s">
        <v>5829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5831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669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1759</v>
      </c>
      <c r="V4990" s="0" t="s">
        <v>26</v>
      </c>
      <c r="W4990" s="0" t="s">
        <v>5830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5832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2260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44</v>
      </c>
      <c r="V4991" s="0" t="s">
        <v>26</v>
      </c>
      <c r="W4991" s="0" t="s">
        <v>5749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5833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1782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203</v>
      </c>
      <c r="V4992" s="0" t="s">
        <v>26</v>
      </c>
      <c r="W4992" s="0" t="s">
        <v>5832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5834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1784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1757</v>
      </c>
      <c r="V4993" s="0" t="s">
        <v>26</v>
      </c>
      <c r="W4993" s="0" t="s">
        <v>5833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5835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669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1759</v>
      </c>
      <c r="V4994" s="0" t="s">
        <v>26</v>
      </c>
      <c r="W4994" s="0" t="s">
        <v>5834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5836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2265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44</v>
      </c>
      <c r="V4995" s="0" t="s">
        <v>26</v>
      </c>
      <c r="W4995" s="0" t="s">
        <v>5749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5837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1754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203</v>
      </c>
      <c r="V4996" s="0" t="s">
        <v>26</v>
      </c>
      <c r="W4996" s="0" t="s">
        <v>5836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5838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1756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1757</v>
      </c>
      <c r="V4997" s="0" t="s">
        <v>26</v>
      </c>
      <c r="W4997" s="0" t="s">
        <v>5837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5839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533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1759</v>
      </c>
      <c r="V4998" s="0" t="s">
        <v>26</v>
      </c>
      <c r="W4998" s="0" t="s">
        <v>5838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5840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1769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203</v>
      </c>
      <c r="V4999" s="0" t="s">
        <v>26</v>
      </c>
      <c r="W4999" s="0" t="s">
        <v>5836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5841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1771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1757</v>
      </c>
      <c r="V5000" s="0" t="s">
        <v>26</v>
      </c>
      <c r="W5000" s="0" t="s">
        <v>5840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5842</v>
      </c>
      <c r="B5001" s="6" t="s">
        <v>42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1773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1759</v>
      </c>
      <c r="V5001" s="0" t="s">
        <v>26</v>
      </c>
      <c r="W5001" s="0" t="s">
        <v>5841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5843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1775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1757</v>
      </c>
      <c r="V5002" s="0" t="s">
        <v>26</v>
      </c>
      <c r="W5002" s="0" t="s">
        <v>5840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5844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1777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1759</v>
      </c>
      <c r="V5003" s="0" t="s">
        <v>26</v>
      </c>
      <c r="W5003" s="0" t="s">
        <v>5843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5845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1782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203</v>
      </c>
      <c r="V5004" s="0" t="s">
        <v>26</v>
      </c>
      <c r="W5004" s="0" t="s">
        <v>5836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5846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1784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1757</v>
      </c>
      <c r="V5005" s="0" t="s">
        <v>26</v>
      </c>
      <c r="W5005" s="0" t="s">
        <v>5845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5847</v>
      </c>
      <c r="B5006" s="6" t="s">
        <v>42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669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1759</v>
      </c>
      <c r="V5006" s="0" t="s">
        <v>26</v>
      </c>
      <c r="W5006" s="0" t="s">
        <v>5846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5848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2283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44</v>
      </c>
      <c r="V5007" s="0" t="s">
        <v>26</v>
      </c>
      <c r="W5007" s="0" t="s">
        <v>5749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5849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1754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203</v>
      </c>
      <c r="V5008" s="0" t="s">
        <v>26</v>
      </c>
      <c r="W5008" s="0" t="s">
        <v>5848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5850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1756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1757</v>
      </c>
      <c r="V5009" s="0" t="s">
        <v>26</v>
      </c>
      <c r="W5009" s="0" t="s">
        <v>5849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5851</v>
      </c>
      <c r="B5010" s="6" t="s">
        <v>42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533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1759</v>
      </c>
      <c r="V5010" s="0" t="s">
        <v>26</v>
      </c>
      <c r="W5010" s="0" t="s">
        <v>5850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5852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1769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203</v>
      </c>
      <c r="V5011" s="0" t="s">
        <v>26</v>
      </c>
      <c r="W5011" s="0" t="s">
        <v>5848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5853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1771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1757</v>
      </c>
      <c r="V5012" s="0" t="s">
        <v>26</v>
      </c>
      <c r="W5012" s="0" t="s">
        <v>5852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5854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1773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1759</v>
      </c>
      <c r="V5013" s="0" t="s">
        <v>26</v>
      </c>
      <c r="W5013" s="0" t="s">
        <v>5853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5855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1782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203</v>
      </c>
      <c r="V5014" s="0" t="s">
        <v>26</v>
      </c>
      <c r="W5014" s="0" t="s">
        <v>5848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5856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1784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1757</v>
      </c>
      <c r="V5015" s="0" t="s">
        <v>26</v>
      </c>
      <c r="W5015" s="0" t="s">
        <v>5855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5857</v>
      </c>
      <c r="B5016" s="6" t="s">
        <v>42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669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1759</v>
      </c>
      <c r="V5016" s="0" t="s">
        <v>26</v>
      </c>
      <c r="W5016" s="0" t="s">
        <v>5856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5858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1787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1757</v>
      </c>
      <c r="V5017" s="0" t="s">
        <v>26</v>
      </c>
      <c r="W5017" s="0" t="s">
        <v>5855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5859</v>
      </c>
      <c r="B5018" s="6" t="s">
        <v>42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465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1759</v>
      </c>
      <c r="V5018" s="0" t="s">
        <v>26</v>
      </c>
      <c r="W5018" s="0" t="s">
        <v>5858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5860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2299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44</v>
      </c>
      <c r="V5019" s="0" t="s">
        <v>26</v>
      </c>
      <c r="W5019" s="0" t="s">
        <v>5749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5861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1754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203</v>
      </c>
      <c r="V5020" s="0" t="s">
        <v>26</v>
      </c>
      <c r="W5020" s="0" t="s">
        <v>5860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5862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1756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1757</v>
      </c>
      <c r="V5021" s="0" t="s">
        <v>26</v>
      </c>
      <c r="W5021" s="0" t="s">
        <v>5861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5863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533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1759</v>
      </c>
      <c r="V5022" s="0" t="s">
        <v>26</v>
      </c>
      <c r="W5022" s="0" t="s">
        <v>5862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5864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2307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18170.7</v>
      </c>
      <c r="S5023" s="11">
        <v>18170.7</v>
      </c>
      <c r="T5023" s="13">
        <v>0</v>
      </c>
      <c r="U5023" s="13" t="s">
        <v>44</v>
      </c>
      <c r="V5023" s="0" t="s">
        <v>26</v>
      </c>
      <c r="W5023" s="0" t="s">
        <v>5749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5865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1754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203</v>
      </c>
      <c r="V5024" s="0" t="s">
        <v>26</v>
      </c>
      <c r="W5024" s="0" t="s">
        <v>5864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5866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1756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1757</v>
      </c>
      <c r="V5025" s="0" t="s">
        <v>26</v>
      </c>
      <c r="W5025" s="0" t="s">
        <v>5865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5867</v>
      </c>
      <c r="B5026" s="6" t="s">
        <v>42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533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1759</v>
      </c>
      <c r="V5026" s="0" t="s">
        <v>26</v>
      </c>
      <c r="W5026" s="0" t="s">
        <v>5866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5868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1763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1757</v>
      </c>
      <c r="V5027" s="0" t="s">
        <v>26</v>
      </c>
      <c r="W5027" s="0" t="s">
        <v>5865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5869</v>
      </c>
      <c r="B5028" s="6" t="s">
        <v>42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663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1759</v>
      </c>
      <c r="V5028" s="0" t="s">
        <v>26</v>
      </c>
      <c r="W5028" s="0" t="s">
        <v>5868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5870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1766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1757</v>
      </c>
      <c r="V5029" s="0" t="s">
        <v>26</v>
      </c>
      <c r="W5029" s="0" t="s">
        <v>5865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5871</v>
      </c>
      <c r="B5030" s="6" t="s">
        <v>42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1766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1759</v>
      </c>
      <c r="V5030" s="0" t="s">
        <v>26</v>
      </c>
      <c r="W5030" s="0" t="s">
        <v>5870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5872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1769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18170.7</v>
      </c>
      <c r="S5031" s="11">
        <v>18170.7</v>
      </c>
      <c r="T5031" s="13">
        <v>0</v>
      </c>
      <c r="U5031" s="13" t="s">
        <v>203</v>
      </c>
      <c r="V5031" s="0" t="s">
        <v>26</v>
      </c>
      <c r="W5031" s="0" t="s">
        <v>5864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5873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1771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18170.7</v>
      </c>
      <c r="S5032" s="11">
        <v>18170.7</v>
      </c>
      <c r="T5032" s="13">
        <v>0</v>
      </c>
      <c r="U5032" s="13" t="s">
        <v>1757</v>
      </c>
      <c r="V5032" s="0" t="s">
        <v>26</v>
      </c>
      <c r="W5032" s="0" t="s">
        <v>5872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5874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1773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18170.7</v>
      </c>
      <c r="S5033" s="11">
        <v>18170.7</v>
      </c>
      <c r="T5033" s="13">
        <v>0</v>
      </c>
      <c r="U5033" s="13" t="s">
        <v>1759</v>
      </c>
      <c r="V5033" s="0" t="s">
        <v>26</v>
      </c>
      <c r="W5033" s="0" t="s">
        <v>5873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5874</v>
      </c>
      <c r="B5034" s="6" t="s">
        <v>23</v>
      </c>
      <c r="C5034" s="6" t="s">
        <v>23</v>
      </c>
      <c r="D5034" s="6">
        <v>2020</v>
      </c>
      <c r="E5034" s="6">
        <v>3</v>
      </c>
      <c r="F5034" s="6" t="s">
        <v>26</v>
      </c>
      <c r="G5034" s="6" t="s">
        <v>3816</v>
      </c>
      <c r="H5034" s="6">
        <v>3</v>
      </c>
      <c r="I5034" s="10">
        <v>0</v>
      </c>
      <c r="J5034" s="0">
        <v>43895</v>
      </c>
      <c r="K5034" s="0" t="s">
        <v>4300</v>
      </c>
      <c r="L5034" s="0" t="s">
        <v>4301</v>
      </c>
      <c r="M5034" s="0">
        <v>2463</v>
      </c>
      <c r="N5034" s="0">
        <v>7</v>
      </c>
      <c r="O5034" s="7">
        <v>0</v>
      </c>
      <c r="P5034" s="7" t="s">
        <v>142</v>
      </c>
      <c r="Q5034" s="7">
        <v>0</v>
      </c>
      <c r="R5034" s="7">
        <v>740</v>
      </c>
      <c r="S5034" s="11">
        <v>0</v>
      </c>
      <c r="T5034" s="13">
        <v>0</v>
      </c>
      <c r="U5034" s="13" t="s">
        <v>1759</v>
      </c>
      <c r="V5034" s="0" t="s">
        <v>26</v>
      </c>
      <c r="W5034" s="0" t="s">
        <v>5873</v>
      </c>
      <c r="X5034" s="0">
        <v>3</v>
      </c>
      <c r="Y5034" s="0" t="s">
        <v>142</v>
      </c>
      <c r="Z5034" s="0" t="s">
        <v>28</v>
      </c>
      <c r="AA5034" s="0" t="s">
        <v>59</v>
      </c>
      <c r="AB5034" s="0" t="s">
        <v>23</v>
      </c>
    </row>
    <row r="5035">
      <c r="A5035" s="6" t="s">
        <v>5874</v>
      </c>
      <c r="B5035" s="6" t="s">
        <v>23</v>
      </c>
      <c r="C5035" s="6" t="s">
        <v>23</v>
      </c>
      <c r="D5035" s="6">
        <v>2020</v>
      </c>
      <c r="E5035" s="6">
        <v>3</v>
      </c>
      <c r="F5035" s="6" t="s">
        <v>26</v>
      </c>
      <c r="G5035" s="6" t="s">
        <v>3816</v>
      </c>
      <c r="H5035" s="6">
        <v>9</v>
      </c>
      <c r="I5035" s="10">
        <v>0</v>
      </c>
      <c r="J5035" s="0">
        <v>43906</v>
      </c>
      <c r="K5035" s="0" t="s">
        <v>4302</v>
      </c>
      <c r="L5035" s="0" t="s">
        <v>4303</v>
      </c>
      <c r="M5035" s="0">
        <v>2480</v>
      </c>
      <c r="N5035" s="0">
        <v>7</v>
      </c>
      <c r="O5035" s="7">
        <v>0</v>
      </c>
      <c r="P5035" s="7" t="s">
        <v>142</v>
      </c>
      <c r="Q5035" s="7">
        <v>0</v>
      </c>
      <c r="R5035" s="7">
        <v>17430.7</v>
      </c>
      <c r="S5035" s="11">
        <v>0</v>
      </c>
      <c r="T5035" s="13">
        <v>0</v>
      </c>
      <c r="U5035" s="13" t="s">
        <v>1759</v>
      </c>
      <c r="V5035" s="0" t="s">
        <v>26</v>
      </c>
      <c r="W5035" s="0" t="s">
        <v>5873</v>
      </c>
      <c r="X5035" s="0">
        <v>3</v>
      </c>
      <c r="Y5035" s="0" t="s">
        <v>142</v>
      </c>
      <c r="Z5035" s="0" t="s">
        <v>28</v>
      </c>
      <c r="AA5035" s="0" t="s">
        <v>59</v>
      </c>
      <c r="AB5035" s="0" t="s">
        <v>23</v>
      </c>
    </row>
    <row r="5036">
      <c r="A5036" s="6" t="s">
        <v>5874</v>
      </c>
      <c r="B5036" s="6" t="s">
        <v>23</v>
      </c>
      <c r="C5036" s="6" t="s">
        <v>23</v>
      </c>
      <c r="D5036" s="6">
        <v>2020</v>
      </c>
      <c r="E5036" s="6">
        <v>3</v>
      </c>
      <c r="F5036" s="6" t="s">
        <v>26</v>
      </c>
      <c r="G5036" s="6" t="s">
        <v>859</v>
      </c>
      <c r="H5036" s="6">
        <v>1</v>
      </c>
      <c r="I5036" s="10">
        <v>0</v>
      </c>
      <c r="J5036" s="0">
        <v>43895</v>
      </c>
      <c r="K5036" s="0" t="s">
        <v>860</v>
      </c>
      <c r="L5036" s="0" t="s">
        <v>2318</v>
      </c>
      <c r="M5036" s="0">
        <v>2463</v>
      </c>
      <c r="N5036" s="0">
        <v>7</v>
      </c>
      <c r="O5036" s="7">
        <v>0</v>
      </c>
      <c r="P5036" s="7" t="s">
        <v>142</v>
      </c>
      <c r="Q5036" s="7">
        <v>0</v>
      </c>
      <c r="R5036" s="7">
        <v>0</v>
      </c>
      <c r="S5036" s="11">
        <v>740</v>
      </c>
      <c r="T5036" s="13">
        <v>0</v>
      </c>
      <c r="U5036" s="13" t="s">
        <v>1759</v>
      </c>
      <c r="V5036" s="0" t="s">
        <v>26</v>
      </c>
      <c r="W5036" s="0" t="s">
        <v>5873</v>
      </c>
      <c r="X5036" s="0">
        <v>3</v>
      </c>
      <c r="Y5036" s="0" t="s">
        <v>142</v>
      </c>
      <c r="Z5036" s="0" t="s">
        <v>28</v>
      </c>
      <c r="AA5036" s="0" t="s">
        <v>59</v>
      </c>
      <c r="AB5036" s="0" t="s">
        <v>23</v>
      </c>
    </row>
    <row r="5037">
      <c r="A5037" s="6" t="s">
        <v>5874</v>
      </c>
      <c r="B5037" s="6" t="s">
        <v>23</v>
      </c>
      <c r="C5037" s="6" t="s">
        <v>23</v>
      </c>
      <c r="D5037" s="6">
        <v>2020</v>
      </c>
      <c r="E5037" s="6">
        <v>3</v>
      </c>
      <c r="F5037" s="6" t="s">
        <v>26</v>
      </c>
      <c r="G5037" s="6" t="s">
        <v>859</v>
      </c>
      <c r="H5037" s="6">
        <v>7</v>
      </c>
      <c r="I5037" s="10">
        <v>0</v>
      </c>
      <c r="J5037" s="0">
        <v>43906</v>
      </c>
      <c r="K5037" s="0" t="s">
        <v>897</v>
      </c>
      <c r="L5037" s="0" t="s">
        <v>2319</v>
      </c>
      <c r="M5037" s="0">
        <v>2480</v>
      </c>
      <c r="N5037" s="0">
        <v>7</v>
      </c>
      <c r="O5037" s="7">
        <v>0</v>
      </c>
      <c r="P5037" s="7" t="s">
        <v>142</v>
      </c>
      <c r="Q5037" s="7">
        <v>0</v>
      </c>
      <c r="R5037" s="7">
        <v>0</v>
      </c>
      <c r="S5037" s="11">
        <v>17430.7</v>
      </c>
      <c r="T5037" s="13">
        <v>0</v>
      </c>
      <c r="U5037" s="13" t="s">
        <v>1759</v>
      </c>
      <c r="V5037" s="0" t="s">
        <v>26</v>
      </c>
      <c r="W5037" s="0" t="s">
        <v>5873</v>
      </c>
      <c r="X5037" s="0">
        <v>3</v>
      </c>
      <c r="Y5037" s="0" t="s">
        <v>142</v>
      </c>
      <c r="Z5037" s="0" t="s">
        <v>28</v>
      </c>
      <c r="AA5037" s="0" t="s">
        <v>59</v>
      </c>
      <c r="AB5037" s="0" t="s">
        <v>23</v>
      </c>
    </row>
    <row r="5038">
      <c r="A5038" s="6" t="s">
        <v>5875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1775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1757</v>
      </c>
      <c r="V5038" s="0" t="s">
        <v>26</v>
      </c>
      <c r="W5038" s="0" t="s">
        <v>5872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5876</v>
      </c>
      <c r="B5039" s="6" t="s">
        <v>42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1777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1759</v>
      </c>
      <c r="V5039" s="0" t="s">
        <v>26</v>
      </c>
      <c r="W5039" s="0" t="s">
        <v>5875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5877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1779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1757</v>
      </c>
      <c r="V5040" s="0" t="s">
        <v>26</v>
      </c>
      <c r="W5040" s="0" t="s">
        <v>5872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5878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659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1759</v>
      </c>
      <c r="V5041" s="0" t="s">
        <v>26</v>
      </c>
      <c r="W5041" s="0" t="s">
        <v>5877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5879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1782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203</v>
      </c>
      <c r="V5042" s="0" t="s">
        <v>26</v>
      </c>
      <c r="W5042" s="0" t="s">
        <v>5864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5880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1784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1757</v>
      </c>
      <c r="V5043" s="0" t="s">
        <v>26</v>
      </c>
      <c r="W5043" s="0" t="s">
        <v>5879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5881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669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1759</v>
      </c>
      <c r="V5044" s="0" t="s">
        <v>26</v>
      </c>
      <c r="W5044" s="0" t="s">
        <v>5880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5882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1787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1757</v>
      </c>
      <c r="V5045" s="0" t="s">
        <v>26</v>
      </c>
      <c r="W5045" s="0" t="s">
        <v>5879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5883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465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1759</v>
      </c>
      <c r="V5046" s="0" t="s">
        <v>26</v>
      </c>
      <c r="W5046" s="0" t="s">
        <v>5882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5884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2333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44</v>
      </c>
      <c r="V5047" s="0" t="s">
        <v>26</v>
      </c>
      <c r="W5047" s="0" t="s">
        <v>5749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5885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1754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203</v>
      </c>
      <c r="V5048" s="0" t="s">
        <v>26</v>
      </c>
      <c r="W5048" s="0" t="s">
        <v>5884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5886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1756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1757</v>
      </c>
      <c r="V5049" s="0" t="s">
        <v>26</v>
      </c>
      <c r="W5049" s="0" t="s">
        <v>5885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5887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533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1759</v>
      </c>
      <c r="V5050" s="0" t="s">
        <v>26</v>
      </c>
      <c r="W5050" s="0" t="s">
        <v>5886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5888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2343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44</v>
      </c>
      <c r="V5051" s="0" t="s">
        <v>26</v>
      </c>
      <c r="W5051" s="0" t="s">
        <v>5749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5889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1782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203</v>
      </c>
      <c r="V5052" s="0" t="s">
        <v>26</v>
      </c>
      <c r="W5052" s="0" t="s">
        <v>5888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5890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1784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1757</v>
      </c>
      <c r="V5053" s="0" t="s">
        <v>26</v>
      </c>
      <c r="W5053" s="0" t="s">
        <v>5889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5891</v>
      </c>
      <c r="B5054" s="6" t="s">
        <v>42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669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1759</v>
      </c>
      <c r="V5054" s="0" t="s">
        <v>26</v>
      </c>
      <c r="W5054" s="0" t="s">
        <v>5890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5892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2348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44</v>
      </c>
      <c r="V5055" s="0" t="s">
        <v>26</v>
      </c>
      <c r="W5055" s="0" t="s">
        <v>5749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5893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1754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203</v>
      </c>
      <c r="V5056" s="0" t="s">
        <v>26</v>
      </c>
      <c r="W5056" s="0" t="s">
        <v>5892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5894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1756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1757</v>
      </c>
      <c r="V5057" s="0" t="s">
        <v>26</v>
      </c>
      <c r="W5057" s="0" t="s">
        <v>5893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5895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533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1759</v>
      </c>
      <c r="V5058" s="0" t="s">
        <v>26</v>
      </c>
      <c r="W5058" s="0" t="s">
        <v>5894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5896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2353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5749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5897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1754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203</v>
      </c>
      <c r="V5060" s="0" t="s">
        <v>26</v>
      </c>
      <c r="W5060" s="0" t="s">
        <v>5896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5898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1756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1757</v>
      </c>
      <c r="V5061" s="0" t="s">
        <v>26</v>
      </c>
      <c r="W5061" s="0" t="s">
        <v>5897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5899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533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1759</v>
      </c>
      <c r="V5062" s="0" t="s">
        <v>26</v>
      </c>
      <c r="W5062" s="0" t="s">
        <v>5898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5900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1769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203</v>
      </c>
      <c r="V5063" s="0" t="s">
        <v>26</v>
      </c>
      <c r="W5063" s="0" t="s">
        <v>5896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5901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1771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1757</v>
      </c>
      <c r="V5064" s="0" t="s">
        <v>26</v>
      </c>
      <c r="W5064" s="0" t="s">
        <v>5900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5902</v>
      </c>
      <c r="B5065" s="6" t="s">
        <v>42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1773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1759</v>
      </c>
      <c r="V5065" s="0" t="s">
        <v>26</v>
      </c>
      <c r="W5065" s="0" t="s">
        <v>5901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5903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2361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44</v>
      </c>
      <c r="V5066" s="0" t="s">
        <v>26</v>
      </c>
      <c r="W5066" s="0" t="s">
        <v>5749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5904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1754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203</v>
      </c>
      <c r="V5067" s="0" t="s">
        <v>26</v>
      </c>
      <c r="W5067" s="0" t="s">
        <v>5903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5905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1756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1757</v>
      </c>
      <c r="V5068" s="0" t="s">
        <v>26</v>
      </c>
      <c r="W5068" s="0" t="s">
        <v>5904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5906</v>
      </c>
      <c r="B5069" s="6" t="s">
        <v>42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533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1759</v>
      </c>
      <c r="V5069" s="0" t="s">
        <v>26</v>
      </c>
      <c r="W5069" s="0" t="s">
        <v>5905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5907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1766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1757</v>
      </c>
      <c r="V5070" s="0" t="s">
        <v>26</v>
      </c>
      <c r="W5070" s="0" t="s">
        <v>5904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5908</v>
      </c>
      <c r="B5071" s="6" t="s">
        <v>42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1766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1759</v>
      </c>
      <c r="V5071" s="0" t="s">
        <v>26</v>
      </c>
      <c r="W5071" s="0" t="s">
        <v>5907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5909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1769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203</v>
      </c>
      <c r="V5072" s="0" t="s">
        <v>26</v>
      </c>
      <c r="W5072" s="0" t="s">
        <v>5903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5910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1771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1757</v>
      </c>
      <c r="V5073" s="0" t="s">
        <v>26</v>
      </c>
      <c r="W5073" s="0" t="s">
        <v>5909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5911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1773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1759</v>
      </c>
      <c r="V5074" s="0" t="s">
        <v>26</v>
      </c>
      <c r="W5074" s="0" t="s">
        <v>5910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5912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2403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54912.04</v>
      </c>
      <c r="S5075" s="11">
        <v>54912.04</v>
      </c>
      <c r="T5075" s="13">
        <v>0</v>
      </c>
      <c r="U5075" s="13" t="s">
        <v>40</v>
      </c>
      <c r="V5075" s="0" t="s">
        <v>26</v>
      </c>
      <c r="W5075" s="0" t="s">
        <v>5392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5913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2377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44</v>
      </c>
      <c r="V5076" s="0" t="s">
        <v>26</v>
      </c>
      <c r="W5076" s="0" t="s">
        <v>5912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5914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1754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203</v>
      </c>
      <c r="V5077" s="0" t="s">
        <v>26</v>
      </c>
      <c r="W5077" s="0" t="s">
        <v>5913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5915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1756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1757</v>
      </c>
      <c r="V5078" s="0" t="s">
        <v>26</v>
      </c>
      <c r="W5078" s="0" t="s">
        <v>5914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5916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533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1759</v>
      </c>
      <c r="V5079" s="0" t="s">
        <v>26</v>
      </c>
      <c r="W5079" s="0" t="s">
        <v>5915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5917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1782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203</v>
      </c>
      <c r="V5080" s="0" t="s">
        <v>26</v>
      </c>
      <c r="W5080" s="0" t="s">
        <v>5913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5918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1784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1757</v>
      </c>
      <c r="V5081" s="0" t="s">
        <v>26</v>
      </c>
      <c r="W5081" s="0" t="s">
        <v>5917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5919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669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1759</v>
      </c>
      <c r="V5082" s="0" t="s">
        <v>26</v>
      </c>
      <c r="W5082" s="0" t="s">
        <v>5918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5920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2385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44</v>
      </c>
      <c r="V5083" s="0" t="s">
        <v>26</v>
      </c>
      <c r="W5083" s="0" t="s">
        <v>5912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5921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1782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203</v>
      </c>
      <c r="V5084" s="0" t="s">
        <v>26</v>
      </c>
      <c r="W5084" s="0" t="s">
        <v>5920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5922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1784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1757</v>
      </c>
      <c r="V5085" s="0" t="s">
        <v>26</v>
      </c>
      <c r="W5085" s="0" t="s">
        <v>5921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5923</v>
      </c>
      <c r="B5086" s="6" t="s">
        <v>42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669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1759</v>
      </c>
      <c r="V5086" s="0" t="s">
        <v>26</v>
      </c>
      <c r="W5086" s="0" t="s">
        <v>5922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5924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2265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44</v>
      </c>
      <c r="V5087" s="0" t="s">
        <v>26</v>
      </c>
      <c r="W5087" s="0" t="s">
        <v>5912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5925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1754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203</v>
      </c>
      <c r="V5088" s="0" t="s">
        <v>26</v>
      </c>
      <c r="W5088" s="0" t="s">
        <v>5924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5926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1756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1757</v>
      </c>
      <c r="V5089" s="0" t="s">
        <v>26</v>
      </c>
      <c r="W5089" s="0" t="s">
        <v>5925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5927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533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1759</v>
      </c>
      <c r="V5090" s="0" t="s">
        <v>26</v>
      </c>
      <c r="W5090" s="0" t="s">
        <v>5926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5928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1782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203</v>
      </c>
      <c r="V5091" s="0" t="s">
        <v>26</v>
      </c>
      <c r="W5091" s="0" t="s">
        <v>5924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5929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1784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1757</v>
      </c>
      <c r="V5092" s="0" t="s">
        <v>26</v>
      </c>
      <c r="W5092" s="0" t="s">
        <v>5928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5930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669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1759</v>
      </c>
      <c r="V5093" s="0" t="s">
        <v>26</v>
      </c>
      <c r="W5093" s="0" t="s">
        <v>5929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5931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2397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620</v>
      </c>
      <c r="S5094" s="11">
        <v>620</v>
      </c>
      <c r="T5094" s="13">
        <v>0</v>
      </c>
      <c r="U5094" s="13" t="s">
        <v>44</v>
      </c>
      <c r="V5094" s="0" t="s">
        <v>26</v>
      </c>
      <c r="W5094" s="0" t="s">
        <v>5912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5932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1754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620</v>
      </c>
      <c r="S5095" s="11">
        <v>620</v>
      </c>
      <c r="T5095" s="13">
        <v>0</v>
      </c>
      <c r="U5095" s="13" t="s">
        <v>203</v>
      </c>
      <c r="V5095" s="0" t="s">
        <v>26</v>
      </c>
      <c r="W5095" s="0" t="s">
        <v>5931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5933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1756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620</v>
      </c>
      <c r="S5096" s="11">
        <v>620</v>
      </c>
      <c r="T5096" s="13">
        <v>0</v>
      </c>
      <c r="U5096" s="13" t="s">
        <v>1757</v>
      </c>
      <c r="V5096" s="0" t="s">
        <v>26</v>
      </c>
      <c r="W5096" s="0" t="s">
        <v>5932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5934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533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620</v>
      </c>
      <c r="S5097" s="11">
        <v>620</v>
      </c>
      <c r="T5097" s="13">
        <v>0</v>
      </c>
      <c r="U5097" s="13" t="s">
        <v>1759</v>
      </c>
      <c r="V5097" s="0" t="s">
        <v>26</v>
      </c>
      <c r="W5097" s="0" t="s">
        <v>5933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5934</v>
      </c>
      <c r="B5098" s="6" t="s">
        <v>23</v>
      </c>
      <c r="C5098" s="6" t="s">
        <v>23</v>
      </c>
      <c r="D5098" s="6">
        <v>2020</v>
      </c>
      <c r="E5098" s="6">
        <v>3</v>
      </c>
      <c r="F5098" s="6" t="s">
        <v>26</v>
      </c>
      <c r="G5098" s="6" t="s">
        <v>3816</v>
      </c>
      <c r="H5098" s="6">
        <v>2</v>
      </c>
      <c r="I5098" s="10">
        <v>0</v>
      </c>
      <c r="J5098" s="0">
        <v>43893</v>
      </c>
      <c r="K5098" s="0" t="s">
        <v>4364</v>
      </c>
      <c r="L5098" s="0" t="s">
        <v>4365</v>
      </c>
      <c r="M5098" s="0">
        <v>2462</v>
      </c>
      <c r="N5098" s="0">
        <v>2</v>
      </c>
      <c r="O5098" s="7">
        <v>0</v>
      </c>
      <c r="P5098" s="7" t="s">
        <v>142</v>
      </c>
      <c r="Q5098" s="7">
        <v>0</v>
      </c>
      <c r="R5098" s="7">
        <v>620</v>
      </c>
      <c r="S5098" s="11">
        <v>0</v>
      </c>
      <c r="T5098" s="13">
        <v>0</v>
      </c>
      <c r="U5098" s="13" t="s">
        <v>1759</v>
      </c>
      <c r="V5098" s="0" t="s">
        <v>26</v>
      </c>
      <c r="W5098" s="0" t="s">
        <v>5933</v>
      </c>
      <c r="X5098" s="0">
        <v>3</v>
      </c>
      <c r="Y5098" s="0" t="s">
        <v>142</v>
      </c>
      <c r="Z5098" s="0" t="s">
        <v>28</v>
      </c>
      <c r="AA5098" s="0" t="s">
        <v>59</v>
      </c>
      <c r="AB5098" s="0" t="s">
        <v>23</v>
      </c>
    </row>
    <row r="5099">
      <c r="A5099" s="6" t="s">
        <v>5934</v>
      </c>
      <c r="B5099" s="6" t="s">
        <v>23</v>
      </c>
      <c r="C5099" s="6" t="s">
        <v>23</v>
      </c>
      <c r="D5099" s="6">
        <v>2020</v>
      </c>
      <c r="E5099" s="6">
        <v>3</v>
      </c>
      <c r="F5099" s="6" t="s">
        <v>70</v>
      </c>
      <c r="G5099" s="6" t="s">
        <v>71</v>
      </c>
      <c r="H5099" s="6">
        <v>1</v>
      </c>
      <c r="I5099" s="10">
        <v>2672</v>
      </c>
      <c r="J5099" s="0">
        <v>43893</v>
      </c>
      <c r="K5099" s="0" t="s">
        <v>72</v>
      </c>
      <c r="L5099" s="0" t="s">
        <v>5935</v>
      </c>
      <c r="M5099" s="0">
        <v>2462</v>
      </c>
      <c r="N5099" s="0">
        <v>2</v>
      </c>
      <c r="O5099" s="7">
        <v>0</v>
      </c>
      <c r="P5099" s="7" t="s">
        <v>142</v>
      </c>
      <c r="Q5099" s="7">
        <v>0</v>
      </c>
      <c r="R5099" s="7">
        <v>0</v>
      </c>
      <c r="S5099" s="11">
        <v>620</v>
      </c>
      <c r="T5099" s="13">
        <v>0</v>
      </c>
      <c r="U5099" s="13" t="s">
        <v>1759</v>
      </c>
      <c r="V5099" s="0" t="s">
        <v>26</v>
      </c>
      <c r="W5099" s="0" t="s">
        <v>5933</v>
      </c>
      <c r="X5099" s="0">
        <v>3</v>
      </c>
      <c r="Y5099" s="0" t="s">
        <v>142</v>
      </c>
      <c r="Z5099" s="0" t="s">
        <v>28</v>
      </c>
      <c r="AA5099" s="0" t="s">
        <v>59</v>
      </c>
      <c r="AB5099" s="0" t="s">
        <v>23</v>
      </c>
    </row>
    <row r="5100">
      <c r="A5100" s="6" t="s">
        <v>5936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2403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44</v>
      </c>
      <c r="V5100" s="0" t="s">
        <v>26</v>
      </c>
      <c r="W5100" s="0" t="s">
        <v>5912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5937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1754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203</v>
      </c>
      <c r="V5101" s="0" t="s">
        <v>26</v>
      </c>
      <c r="W5101" s="0" t="s">
        <v>5936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5938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1756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1757</v>
      </c>
      <c r="V5102" s="0" t="s">
        <v>26</v>
      </c>
      <c r="W5102" s="0" t="s">
        <v>5937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5939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533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1759</v>
      </c>
      <c r="V5103" s="0" t="s">
        <v>26</v>
      </c>
      <c r="W5103" s="0" t="s">
        <v>5938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5940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1766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1757</v>
      </c>
      <c r="V5104" s="0" t="s">
        <v>26</v>
      </c>
      <c r="W5104" s="0" t="s">
        <v>5937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5941</v>
      </c>
      <c r="B5105" s="6" t="s">
        <v>42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1766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1759</v>
      </c>
      <c r="V5105" s="0" t="s">
        <v>26</v>
      </c>
      <c r="W5105" s="0" t="s">
        <v>5940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5942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1769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203</v>
      </c>
      <c r="V5106" s="0" t="s">
        <v>26</v>
      </c>
      <c r="W5106" s="0" t="s">
        <v>5936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5943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1779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1757</v>
      </c>
      <c r="V5107" s="0" t="s">
        <v>26</v>
      </c>
      <c r="W5107" s="0" t="s">
        <v>5942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5944</v>
      </c>
      <c r="B5108" s="6" t="s">
        <v>42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659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1759</v>
      </c>
      <c r="V5108" s="0" t="s">
        <v>26</v>
      </c>
      <c r="W5108" s="0" t="s">
        <v>5943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5945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1782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203</v>
      </c>
      <c r="V5109" s="0" t="s">
        <v>26</v>
      </c>
      <c r="W5109" s="0" t="s">
        <v>5936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5946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1784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1757</v>
      </c>
      <c r="V5110" s="0" t="s">
        <v>26</v>
      </c>
      <c r="W5110" s="0" t="s">
        <v>5945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5947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669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1759</v>
      </c>
      <c r="V5111" s="0" t="s">
        <v>26</v>
      </c>
      <c r="W5111" s="0" t="s">
        <v>5946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5948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1787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1757</v>
      </c>
      <c r="V5112" s="0" t="s">
        <v>26</v>
      </c>
      <c r="W5112" s="0" t="s">
        <v>5945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5949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465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1759</v>
      </c>
      <c r="V5113" s="0" t="s">
        <v>26</v>
      </c>
      <c r="W5113" s="0" t="s">
        <v>5948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5950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2423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38280</v>
      </c>
      <c r="S5114" s="11">
        <v>38280</v>
      </c>
      <c r="T5114" s="13">
        <v>0</v>
      </c>
      <c r="U5114" s="13" t="s">
        <v>44</v>
      </c>
      <c r="V5114" s="0" t="s">
        <v>26</v>
      </c>
      <c r="W5114" s="0" t="s">
        <v>5912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5951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1754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38280</v>
      </c>
      <c r="S5115" s="11">
        <v>38280</v>
      </c>
      <c r="T5115" s="13">
        <v>0</v>
      </c>
      <c r="U5115" s="13" t="s">
        <v>203</v>
      </c>
      <c r="V5115" s="0" t="s">
        <v>26</v>
      </c>
      <c r="W5115" s="0" t="s">
        <v>5950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5952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1756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38280</v>
      </c>
      <c r="S5116" s="11">
        <v>38280</v>
      </c>
      <c r="T5116" s="13">
        <v>0</v>
      </c>
      <c r="U5116" s="13" t="s">
        <v>1757</v>
      </c>
      <c r="V5116" s="0" t="s">
        <v>26</v>
      </c>
      <c r="W5116" s="0" t="s">
        <v>5951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5953</v>
      </c>
      <c r="B5117" s="6" t="s">
        <v>42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533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38280</v>
      </c>
      <c r="S5117" s="11">
        <v>38280</v>
      </c>
      <c r="T5117" s="13">
        <v>0</v>
      </c>
      <c r="U5117" s="13" t="s">
        <v>1759</v>
      </c>
      <c r="V5117" s="0" t="s">
        <v>26</v>
      </c>
      <c r="W5117" s="0" t="s">
        <v>5952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5953</v>
      </c>
      <c r="B5118" s="6" t="s">
        <v>23</v>
      </c>
      <c r="C5118" s="6" t="s">
        <v>23</v>
      </c>
      <c r="D5118" s="6">
        <v>2020</v>
      </c>
      <c r="E5118" s="6">
        <v>3</v>
      </c>
      <c r="F5118" s="6" t="s">
        <v>26</v>
      </c>
      <c r="G5118" s="6" t="s">
        <v>3816</v>
      </c>
      <c r="H5118" s="6">
        <v>8</v>
      </c>
      <c r="I5118" s="10">
        <v>0</v>
      </c>
      <c r="J5118" s="0">
        <v>43913</v>
      </c>
      <c r="K5118" s="0" t="s">
        <v>4384</v>
      </c>
      <c r="L5118" s="0" t="s">
        <v>4385</v>
      </c>
      <c r="M5118" s="0">
        <v>2472</v>
      </c>
      <c r="N5118" s="0">
        <v>2</v>
      </c>
      <c r="O5118" s="7">
        <v>0</v>
      </c>
      <c r="P5118" s="7" t="s">
        <v>142</v>
      </c>
      <c r="Q5118" s="7">
        <v>0</v>
      </c>
      <c r="R5118" s="7">
        <v>38280</v>
      </c>
      <c r="S5118" s="11">
        <v>0</v>
      </c>
      <c r="T5118" s="13">
        <v>0</v>
      </c>
      <c r="U5118" s="13" t="s">
        <v>1759</v>
      </c>
      <c r="V5118" s="0" t="s">
        <v>26</v>
      </c>
      <c r="W5118" s="0" t="s">
        <v>5952</v>
      </c>
      <c r="X5118" s="0">
        <v>3</v>
      </c>
      <c r="Y5118" s="0" t="s">
        <v>142</v>
      </c>
      <c r="Z5118" s="0" t="s">
        <v>28</v>
      </c>
      <c r="AA5118" s="0" t="s">
        <v>59</v>
      </c>
      <c r="AB5118" s="0" t="s">
        <v>23</v>
      </c>
    </row>
    <row r="5119">
      <c r="A5119" s="6" t="s">
        <v>5953</v>
      </c>
      <c r="B5119" s="6" t="s">
        <v>23</v>
      </c>
      <c r="C5119" s="6" t="s">
        <v>23</v>
      </c>
      <c r="D5119" s="6">
        <v>2020</v>
      </c>
      <c r="E5119" s="6">
        <v>3</v>
      </c>
      <c r="F5119" s="6" t="s">
        <v>26</v>
      </c>
      <c r="G5119" s="6" t="s">
        <v>859</v>
      </c>
      <c r="H5119" s="6">
        <v>6</v>
      </c>
      <c r="I5119" s="10">
        <v>0</v>
      </c>
      <c r="J5119" s="0">
        <v>43913</v>
      </c>
      <c r="K5119" s="0" t="s">
        <v>1235</v>
      </c>
      <c r="L5119" s="0" t="s">
        <v>2427</v>
      </c>
      <c r="M5119" s="0">
        <v>2472</v>
      </c>
      <c r="N5119" s="0">
        <v>2</v>
      </c>
      <c r="O5119" s="7">
        <v>0</v>
      </c>
      <c r="P5119" s="7" t="s">
        <v>142</v>
      </c>
      <c r="Q5119" s="7">
        <v>0</v>
      </c>
      <c r="R5119" s="7">
        <v>0</v>
      </c>
      <c r="S5119" s="11">
        <v>38280</v>
      </c>
      <c r="T5119" s="13">
        <v>0</v>
      </c>
      <c r="U5119" s="13" t="s">
        <v>1759</v>
      </c>
      <c r="V5119" s="0" t="s">
        <v>26</v>
      </c>
      <c r="W5119" s="0" t="s">
        <v>5952</v>
      </c>
      <c r="X5119" s="0">
        <v>3</v>
      </c>
      <c r="Y5119" s="0" t="s">
        <v>142</v>
      </c>
      <c r="Z5119" s="0" t="s">
        <v>28</v>
      </c>
      <c r="AA5119" s="0" t="s">
        <v>59</v>
      </c>
      <c r="AB5119" s="0" t="s">
        <v>23</v>
      </c>
    </row>
    <row r="5120">
      <c r="A5120" s="6" t="s">
        <v>5954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2429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44</v>
      </c>
      <c r="V5120" s="0" t="s">
        <v>26</v>
      </c>
      <c r="W5120" s="0" t="s">
        <v>5912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5955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1754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203</v>
      </c>
      <c r="V5121" s="0" t="s">
        <v>26</v>
      </c>
      <c r="W5121" s="0" t="s">
        <v>5954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5956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1756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1757</v>
      </c>
      <c r="V5122" s="0" t="s">
        <v>26</v>
      </c>
      <c r="W5122" s="0" t="s">
        <v>5955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5957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533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1759</v>
      </c>
      <c r="V5123" s="0" t="s">
        <v>26</v>
      </c>
      <c r="W5123" s="0" t="s">
        <v>5956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5958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1769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203</v>
      </c>
      <c r="V5124" s="0" t="s">
        <v>26</v>
      </c>
      <c r="W5124" s="0" t="s">
        <v>5954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5959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1779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1757</v>
      </c>
      <c r="V5125" s="0" t="s">
        <v>26</v>
      </c>
      <c r="W5125" s="0" t="s">
        <v>5958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5960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659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1759</v>
      </c>
      <c r="V5126" s="0" t="s">
        <v>26</v>
      </c>
      <c r="W5126" s="0" t="s">
        <v>5959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5961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1782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203</v>
      </c>
      <c r="V5127" s="0" t="s">
        <v>26</v>
      </c>
      <c r="W5127" s="0" t="s">
        <v>5954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5962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1787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1757</v>
      </c>
      <c r="V5128" s="0" t="s">
        <v>26</v>
      </c>
      <c r="W5128" s="0" t="s">
        <v>5961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5963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465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1759</v>
      </c>
      <c r="V5129" s="0" t="s">
        <v>26</v>
      </c>
      <c r="W5129" s="0" t="s">
        <v>5962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5964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2440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44</v>
      </c>
      <c r="V5130" s="0" t="s">
        <v>26</v>
      </c>
      <c r="W5130" s="0" t="s">
        <v>5912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5965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1754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203</v>
      </c>
      <c r="V5131" s="0" t="s">
        <v>26</v>
      </c>
      <c r="W5131" s="0" t="s">
        <v>5964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5966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1756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1757</v>
      </c>
      <c r="V5132" s="0" t="s">
        <v>26</v>
      </c>
      <c r="W5132" s="0" t="s">
        <v>5965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5967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533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1759</v>
      </c>
      <c r="V5133" s="0" t="s">
        <v>26</v>
      </c>
      <c r="W5133" s="0" t="s">
        <v>5966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5968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1769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203</v>
      </c>
      <c r="V5134" s="0" t="s">
        <v>26</v>
      </c>
      <c r="W5134" s="0" t="s">
        <v>5964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5969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1771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1757</v>
      </c>
      <c r="V5135" s="0" t="s">
        <v>26</v>
      </c>
      <c r="W5135" s="0" t="s">
        <v>5968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5970</v>
      </c>
      <c r="B5136" s="6" t="s">
        <v>42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1773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1759</v>
      </c>
      <c r="V5136" s="0" t="s">
        <v>26</v>
      </c>
      <c r="W5136" s="0" t="s">
        <v>5969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5971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1779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1757</v>
      </c>
      <c r="V5137" s="0" t="s">
        <v>26</v>
      </c>
      <c r="W5137" s="0" t="s">
        <v>5968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5972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659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1759</v>
      </c>
      <c r="V5138" s="0" t="s">
        <v>26</v>
      </c>
      <c r="W5138" s="0" t="s">
        <v>5971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5973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1782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203</v>
      </c>
      <c r="V5139" s="0" t="s">
        <v>26</v>
      </c>
      <c r="W5139" s="0" t="s">
        <v>5964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5974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1787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1757</v>
      </c>
      <c r="V5140" s="0" t="s">
        <v>26</v>
      </c>
      <c r="W5140" s="0" t="s">
        <v>5973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5975</v>
      </c>
      <c r="B5141" s="6" t="s">
        <v>42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465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1759</v>
      </c>
      <c r="V5141" s="0" t="s">
        <v>26</v>
      </c>
      <c r="W5141" s="0" t="s">
        <v>5974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5976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2453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44</v>
      </c>
      <c r="V5142" s="0" t="s">
        <v>26</v>
      </c>
      <c r="W5142" s="0" t="s">
        <v>5912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5977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1754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203</v>
      </c>
      <c r="V5143" s="0" t="s">
        <v>26</v>
      </c>
      <c r="W5143" s="0" t="s">
        <v>5976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5978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1756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1757</v>
      </c>
      <c r="V5144" s="0" t="s">
        <v>26</v>
      </c>
      <c r="W5144" s="0" t="s">
        <v>5977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5979</v>
      </c>
      <c r="B5145" s="6" t="s">
        <v>42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533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1759</v>
      </c>
      <c r="V5145" s="0" t="s">
        <v>26</v>
      </c>
      <c r="W5145" s="0" t="s">
        <v>5978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5980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2461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462.02</v>
      </c>
      <c r="S5146" s="11">
        <v>462.02</v>
      </c>
      <c r="T5146" s="13">
        <v>0</v>
      </c>
      <c r="U5146" s="13" t="s">
        <v>44</v>
      </c>
      <c r="V5146" s="0" t="s">
        <v>26</v>
      </c>
      <c r="W5146" s="0" t="s">
        <v>5912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5981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1754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462.02</v>
      </c>
      <c r="S5147" s="11">
        <v>462.02</v>
      </c>
      <c r="T5147" s="13">
        <v>0</v>
      </c>
      <c r="U5147" s="13" t="s">
        <v>203</v>
      </c>
      <c r="V5147" s="0" t="s">
        <v>26</v>
      </c>
      <c r="W5147" s="0" t="s">
        <v>5980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5982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1756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462.02</v>
      </c>
      <c r="S5148" s="11">
        <v>462.02</v>
      </c>
      <c r="T5148" s="13">
        <v>0</v>
      </c>
      <c r="U5148" s="13" t="s">
        <v>1757</v>
      </c>
      <c r="V5148" s="0" t="s">
        <v>26</v>
      </c>
      <c r="W5148" s="0" t="s">
        <v>5981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5983</v>
      </c>
      <c r="B5149" s="6" t="s">
        <v>42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533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462.02</v>
      </c>
      <c r="S5149" s="11">
        <v>462.02</v>
      </c>
      <c r="T5149" s="13">
        <v>0</v>
      </c>
      <c r="U5149" s="13" t="s">
        <v>1759</v>
      </c>
      <c r="V5149" s="0" t="s">
        <v>26</v>
      </c>
      <c r="W5149" s="0" t="s">
        <v>5982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5983</v>
      </c>
      <c r="B5150" s="6" t="s">
        <v>23</v>
      </c>
      <c r="C5150" s="6" t="s">
        <v>23</v>
      </c>
      <c r="D5150" s="6">
        <v>2020</v>
      </c>
      <c r="E5150" s="6">
        <v>3</v>
      </c>
      <c r="F5150" s="6" t="s">
        <v>26</v>
      </c>
      <c r="G5150" s="6" t="s">
        <v>57</v>
      </c>
      <c r="H5150" s="6">
        <v>3</v>
      </c>
      <c r="I5150" s="10">
        <v>0</v>
      </c>
      <c r="J5150" s="0">
        <v>43921</v>
      </c>
      <c r="K5150" s="0" t="s">
        <v>61</v>
      </c>
      <c r="L5150" s="0" t="s">
        <v>5984</v>
      </c>
      <c r="M5150" s="0">
        <v>2457</v>
      </c>
      <c r="N5150" s="0">
        <v>2</v>
      </c>
      <c r="O5150" s="7">
        <v>0</v>
      </c>
      <c r="P5150" s="7" t="s">
        <v>142</v>
      </c>
      <c r="Q5150" s="7">
        <v>0</v>
      </c>
      <c r="R5150" s="7">
        <v>0</v>
      </c>
      <c r="S5150" s="11">
        <v>462.02</v>
      </c>
      <c r="T5150" s="13">
        <v>0</v>
      </c>
      <c r="U5150" s="13" t="s">
        <v>1759</v>
      </c>
      <c r="V5150" s="0" t="s">
        <v>26</v>
      </c>
      <c r="W5150" s="0" t="s">
        <v>5982</v>
      </c>
      <c r="X5150" s="0">
        <v>3</v>
      </c>
      <c r="Y5150" s="0" t="s">
        <v>142</v>
      </c>
      <c r="Z5150" s="0" t="s">
        <v>28</v>
      </c>
      <c r="AA5150" s="0" t="s">
        <v>59</v>
      </c>
      <c r="AB5150" s="0" t="s">
        <v>23</v>
      </c>
    </row>
    <row r="5151">
      <c r="A5151" s="6" t="s">
        <v>5983</v>
      </c>
      <c r="B5151" s="6" t="s">
        <v>23</v>
      </c>
      <c r="C5151" s="6" t="s">
        <v>23</v>
      </c>
      <c r="D5151" s="6">
        <v>2020</v>
      </c>
      <c r="E5151" s="6">
        <v>3</v>
      </c>
      <c r="F5151" s="6" t="s">
        <v>26</v>
      </c>
      <c r="G5151" s="6" t="s">
        <v>3816</v>
      </c>
      <c r="H5151" s="6">
        <v>1</v>
      </c>
      <c r="I5151" s="10">
        <v>0</v>
      </c>
      <c r="J5151" s="0">
        <v>43921</v>
      </c>
      <c r="K5151" s="0" t="s">
        <v>61</v>
      </c>
      <c r="L5151" s="0" t="s">
        <v>4418</v>
      </c>
      <c r="M5151" s="0">
        <v>2457</v>
      </c>
      <c r="N5151" s="0">
        <v>2</v>
      </c>
      <c r="O5151" s="7">
        <v>0</v>
      </c>
      <c r="P5151" s="7" t="s">
        <v>142</v>
      </c>
      <c r="Q5151" s="7">
        <v>0</v>
      </c>
      <c r="R5151" s="7">
        <v>462.02</v>
      </c>
      <c r="S5151" s="11">
        <v>0</v>
      </c>
      <c r="T5151" s="13">
        <v>0</v>
      </c>
      <c r="U5151" s="13" t="s">
        <v>1759</v>
      </c>
      <c r="V5151" s="0" t="s">
        <v>26</v>
      </c>
      <c r="W5151" s="0" t="s">
        <v>5982</v>
      </c>
      <c r="X5151" s="0">
        <v>3</v>
      </c>
      <c r="Y5151" s="0" t="s">
        <v>142</v>
      </c>
      <c r="Z5151" s="0" t="s">
        <v>28</v>
      </c>
      <c r="AA5151" s="0" t="s">
        <v>59</v>
      </c>
      <c r="AB5151" s="0" t="s">
        <v>23</v>
      </c>
    </row>
    <row r="5152">
      <c r="A5152" s="6" t="s">
        <v>5985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1769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203</v>
      </c>
      <c r="V5152" s="0" t="s">
        <v>26</v>
      </c>
      <c r="W5152" s="0" t="s">
        <v>5980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5986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1771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1757</v>
      </c>
      <c r="V5153" s="0" t="s">
        <v>26</v>
      </c>
      <c r="W5153" s="0" t="s">
        <v>5985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5987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1773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1759</v>
      </c>
      <c r="V5154" s="0" t="s">
        <v>26</v>
      </c>
      <c r="W5154" s="0" t="s">
        <v>5986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5988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2470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44</v>
      </c>
      <c r="V5155" s="0" t="s">
        <v>26</v>
      </c>
      <c r="W5155" s="0" t="s">
        <v>5912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5989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1782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203</v>
      </c>
      <c r="V5156" s="0" t="s">
        <v>26</v>
      </c>
      <c r="W5156" s="0" t="s">
        <v>5988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5990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1787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1757</v>
      </c>
      <c r="V5157" s="0" t="s">
        <v>26</v>
      </c>
      <c r="W5157" s="0" t="s">
        <v>5989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5991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465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1759</v>
      </c>
      <c r="V5158" s="0" t="s">
        <v>26</v>
      </c>
      <c r="W5158" s="0" t="s">
        <v>5990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5992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2475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5912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5993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1769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203</v>
      </c>
      <c r="V5160" s="0" t="s">
        <v>26</v>
      </c>
      <c r="W5160" s="0" t="s">
        <v>5992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5994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1771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1757</v>
      </c>
      <c r="V5161" s="0" t="s">
        <v>26</v>
      </c>
      <c r="W5161" s="0" t="s">
        <v>5993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5995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1773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1759</v>
      </c>
      <c r="V5162" s="0" t="s">
        <v>26</v>
      </c>
      <c r="W5162" s="0" t="s">
        <v>5994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5996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2483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5912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5997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1754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203</v>
      </c>
      <c r="V5164" s="0" t="s">
        <v>26</v>
      </c>
      <c r="W5164" s="0" t="s">
        <v>5996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5998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1756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1757</v>
      </c>
      <c r="V5165" s="0" t="s">
        <v>26</v>
      </c>
      <c r="W5165" s="0" t="s">
        <v>5997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5999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533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1759</v>
      </c>
      <c r="V5166" s="0" t="s">
        <v>26</v>
      </c>
      <c r="W5166" s="0" t="s">
        <v>5998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6000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1769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203</v>
      </c>
      <c r="V5167" s="0" t="s">
        <v>26</v>
      </c>
      <c r="W5167" s="0" t="s">
        <v>5996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6001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1771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1757</v>
      </c>
      <c r="V5168" s="0" t="s">
        <v>26</v>
      </c>
      <c r="W5168" s="0" t="s">
        <v>6000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6002</v>
      </c>
      <c r="B5169" s="6" t="s">
        <v>42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1773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1759</v>
      </c>
      <c r="V5169" s="0" t="s">
        <v>26</v>
      </c>
      <c r="W5169" s="0" t="s">
        <v>6001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6003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1782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203</v>
      </c>
      <c r="V5170" s="0" t="s">
        <v>26</v>
      </c>
      <c r="W5170" s="0" t="s">
        <v>5996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6004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1784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1757</v>
      </c>
      <c r="V5171" s="0" t="s">
        <v>26</v>
      </c>
      <c r="W5171" s="0" t="s">
        <v>6003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6005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669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1759</v>
      </c>
      <c r="V5172" s="0" t="s">
        <v>26</v>
      </c>
      <c r="W5172" s="0" t="s">
        <v>6004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6006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2494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44</v>
      </c>
      <c r="V5173" s="0" t="s">
        <v>26</v>
      </c>
      <c r="W5173" s="0" t="s">
        <v>5912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6007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1754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203</v>
      </c>
      <c r="V5174" s="0" t="s">
        <v>26</v>
      </c>
      <c r="W5174" s="0" t="s">
        <v>6006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6008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1756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1757</v>
      </c>
      <c r="V5175" s="0" t="s">
        <v>26</v>
      </c>
      <c r="W5175" s="0" t="s">
        <v>6007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6009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533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1759</v>
      </c>
      <c r="V5176" s="0" t="s">
        <v>26</v>
      </c>
      <c r="W5176" s="0" t="s">
        <v>6008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6010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1769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203</v>
      </c>
      <c r="V5177" s="0" t="s">
        <v>26</v>
      </c>
      <c r="W5177" s="0" t="s">
        <v>6006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6011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1771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1757</v>
      </c>
      <c r="V5178" s="0" t="s">
        <v>26</v>
      </c>
      <c r="W5178" s="0" t="s">
        <v>6010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6012</v>
      </c>
      <c r="B5179" s="6" t="s">
        <v>42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1773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1759</v>
      </c>
      <c r="V5179" s="0" t="s">
        <v>26</v>
      </c>
      <c r="W5179" s="0" t="s">
        <v>6011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6013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1782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203</v>
      </c>
      <c r="V5180" s="0" t="s">
        <v>26</v>
      </c>
      <c r="W5180" s="0" t="s">
        <v>6006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6014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1787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1757</v>
      </c>
      <c r="V5181" s="0" t="s">
        <v>26</v>
      </c>
      <c r="W5181" s="0" t="s">
        <v>6013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6015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465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1759</v>
      </c>
      <c r="V5182" s="0" t="s">
        <v>26</v>
      </c>
      <c r="W5182" s="0" t="s">
        <v>6014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6016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2505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44</v>
      </c>
      <c r="V5183" s="0" t="s">
        <v>26</v>
      </c>
      <c r="W5183" s="0" t="s">
        <v>5912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6017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1754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203</v>
      </c>
      <c r="V5184" s="0" t="s">
        <v>26</v>
      </c>
      <c r="W5184" s="0" t="s">
        <v>6016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6018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1756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1757</v>
      </c>
      <c r="V5185" s="0" t="s">
        <v>26</v>
      </c>
      <c r="W5185" s="0" t="s">
        <v>6017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6019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533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1759</v>
      </c>
      <c r="V5186" s="0" t="s">
        <v>26</v>
      </c>
      <c r="W5186" s="0" t="s">
        <v>6018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6020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1769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203</v>
      </c>
      <c r="V5187" s="0" t="s">
        <v>26</v>
      </c>
      <c r="W5187" s="0" t="s">
        <v>6016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6021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1771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1757</v>
      </c>
      <c r="V5188" s="0" t="s">
        <v>26</v>
      </c>
      <c r="W5188" s="0" t="s">
        <v>6020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6022</v>
      </c>
      <c r="B5189" s="6" t="s">
        <v>42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1773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1759</v>
      </c>
      <c r="V5189" s="0" t="s">
        <v>26</v>
      </c>
      <c r="W5189" s="0" t="s">
        <v>6021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6023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2513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44</v>
      </c>
      <c r="V5190" s="0" t="s">
        <v>26</v>
      </c>
      <c r="W5190" s="0" t="s">
        <v>5912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6024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1782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203</v>
      </c>
      <c r="V5191" s="0" t="s">
        <v>26</v>
      </c>
      <c r="W5191" s="0" t="s">
        <v>6023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6025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1787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1757</v>
      </c>
      <c r="V5192" s="0" t="s">
        <v>26</v>
      </c>
      <c r="W5192" s="0" t="s">
        <v>6024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6026</v>
      </c>
      <c r="B5193" s="6" t="s">
        <v>42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465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1759</v>
      </c>
      <c r="V5193" s="0" t="s">
        <v>26</v>
      </c>
      <c r="W5193" s="0" t="s">
        <v>6025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6027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2518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7050.02</v>
      </c>
      <c r="S5194" s="11">
        <v>7050.02</v>
      </c>
      <c r="T5194" s="13">
        <v>0</v>
      </c>
      <c r="U5194" s="13" t="s">
        <v>44</v>
      </c>
      <c r="V5194" s="0" t="s">
        <v>26</v>
      </c>
      <c r="W5194" s="0" t="s">
        <v>5912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6028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1754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203</v>
      </c>
      <c r="V5195" s="0" t="s">
        <v>26</v>
      </c>
      <c r="W5195" s="0" t="s">
        <v>6027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6029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1756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1757</v>
      </c>
      <c r="V5196" s="0" t="s">
        <v>26</v>
      </c>
      <c r="W5196" s="0" t="s">
        <v>6028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6030</v>
      </c>
      <c r="B5197" s="6" t="s">
        <v>42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533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1759</v>
      </c>
      <c r="V5197" s="0" t="s">
        <v>26</v>
      </c>
      <c r="W5197" s="0" t="s">
        <v>6029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6031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1769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7050.02</v>
      </c>
      <c r="S5198" s="11">
        <v>7050.02</v>
      </c>
      <c r="T5198" s="13">
        <v>0</v>
      </c>
      <c r="U5198" s="13" t="s">
        <v>203</v>
      </c>
      <c r="V5198" s="0" t="s">
        <v>26</v>
      </c>
      <c r="W5198" s="0" t="s">
        <v>6027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6032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1771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7050.02</v>
      </c>
      <c r="S5199" s="11">
        <v>7050.02</v>
      </c>
      <c r="T5199" s="13">
        <v>0</v>
      </c>
      <c r="U5199" s="13" t="s">
        <v>1757</v>
      </c>
      <c r="V5199" s="0" t="s">
        <v>26</v>
      </c>
      <c r="W5199" s="0" t="s">
        <v>6031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6033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1773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7050.02</v>
      </c>
      <c r="S5200" s="11">
        <v>7050.02</v>
      </c>
      <c r="T5200" s="13">
        <v>0</v>
      </c>
      <c r="U5200" s="13" t="s">
        <v>1759</v>
      </c>
      <c r="V5200" s="0" t="s">
        <v>26</v>
      </c>
      <c r="W5200" s="0" t="s">
        <v>6032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6033</v>
      </c>
      <c r="B5201" s="6" t="s">
        <v>23</v>
      </c>
      <c r="C5201" s="6" t="s">
        <v>23</v>
      </c>
      <c r="D5201" s="6">
        <v>2020</v>
      </c>
      <c r="E5201" s="6">
        <v>3</v>
      </c>
      <c r="F5201" s="6" t="s">
        <v>26</v>
      </c>
      <c r="G5201" s="6" t="s">
        <v>3816</v>
      </c>
      <c r="H5201" s="6">
        <v>3</v>
      </c>
      <c r="I5201" s="10">
        <v>0</v>
      </c>
      <c r="J5201" s="0">
        <v>43895</v>
      </c>
      <c r="K5201" s="0" t="s">
        <v>4300</v>
      </c>
      <c r="L5201" s="0" t="s">
        <v>4301</v>
      </c>
      <c r="M5201" s="0">
        <v>2463</v>
      </c>
      <c r="N5201" s="0">
        <v>7</v>
      </c>
      <c r="O5201" s="7">
        <v>0</v>
      </c>
      <c r="P5201" s="7" t="s">
        <v>142</v>
      </c>
      <c r="Q5201" s="7">
        <v>0</v>
      </c>
      <c r="R5201" s="7">
        <v>1300.01</v>
      </c>
      <c r="S5201" s="11">
        <v>0</v>
      </c>
      <c r="T5201" s="13">
        <v>0</v>
      </c>
      <c r="U5201" s="13" t="s">
        <v>1759</v>
      </c>
      <c r="V5201" s="0" t="s">
        <v>26</v>
      </c>
      <c r="W5201" s="0" t="s">
        <v>6032</v>
      </c>
      <c r="X5201" s="0">
        <v>3</v>
      </c>
      <c r="Y5201" s="0" t="s">
        <v>142</v>
      </c>
      <c r="Z5201" s="0" t="s">
        <v>28</v>
      </c>
      <c r="AA5201" s="0" t="s">
        <v>59</v>
      </c>
      <c r="AB5201" s="0" t="s">
        <v>23</v>
      </c>
    </row>
    <row r="5202">
      <c r="A5202" s="6" t="s">
        <v>6033</v>
      </c>
      <c r="B5202" s="6" t="s">
        <v>23</v>
      </c>
      <c r="C5202" s="6" t="s">
        <v>23</v>
      </c>
      <c r="D5202" s="6">
        <v>2020</v>
      </c>
      <c r="E5202" s="6">
        <v>3</v>
      </c>
      <c r="F5202" s="6" t="s">
        <v>26</v>
      </c>
      <c r="G5202" s="6" t="s">
        <v>3816</v>
      </c>
      <c r="H5202" s="6">
        <v>5</v>
      </c>
      <c r="I5202" s="10">
        <v>0</v>
      </c>
      <c r="J5202" s="0">
        <v>43900</v>
      </c>
      <c r="K5202" s="0" t="s">
        <v>4468</v>
      </c>
      <c r="L5202" s="0" t="s">
        <v>4469</v>
      </c>
      <c r="M5202" s="0">
        <v>2465</v>
      </c>
      <c r="N5202" s="0">
        <v>7</v>
      </c>
      <c r="O5202" s="7">
        <v>0</v>
      </c>
      <c r="P5202" s="7" t="s">
        <v>142</v>
      </c>
      <c r="Q5202" s="7">
        <v>0</v>
      </c>
      <c r="R5202" s="7">
        <v>2600</v>
      </c>
      <c r="S5202" s="11">
        <v>0</v>
      </c>
      <c r="T5202" s="13">
        <v>0</v>
      </c>
      <c r="U5202" s="13" t="s">
        <v>1759</v>
      </c>
      <c r="V5202" s="0" t="s">
        <v>26</v>
      </c>
      <c r="W5202" s="0" t="s">
        <v>6032</v>
      </c>
      <c r="X5202" s="0">
        <v>3</v>
      </c>
      <c r="Y5202" s="0" t="s">
        <v>142</v>
      </c>
      <c r="Z5202" s="0" t="s">
        <v>28</v>
      </c>
      <c r="AA5202" s="0" t="s">
        <v>59</v>
      </c>
      <c r="AB5202" s="0" t="s">
        <v>23</v>
      </c>
    </row>
    <row r="5203">
      <c r="A5203" s="6" t="s">
        <v>6033</v>
      </c>
      <c r="B5203" s="6" t="s">
        <v>23</v>
      </c>
      <c r="C5203" s="6" t="s">
        <v>23</v>
      </c>
      <c r="D5203" s="6">
        <v>2020</v>
      </c>
      <c r="E5203" s="6">
        <v>3</v>
      </c>
      <c r="F5203" s="6" t="s">
        <v>26</v>
      </c>
      <c r="G5203" s="6" t="s">
        <v>3816</v>
      </c>
      <c r="H5203" s="6">
        <v>6</v>
      </c>
      <c r="I5203" s="10">
        <v>0</v>
      </c>
      <c r="J5203" s="0">
        <v>43901</v>
      </c>
      <c r="K5203" s="0" t="s">
        <v>4470</v>
      </c>
      <c r="L5203" s="0" t="s">
        <v>4471</v>
      </c>
      <c r="M5203" s="0">
        <v>2466</v>
      </c>
      <c r="N5203" s="0">
        <v>7</v>
      </c>
      <c r="O5203" s="7">
        <v>0</v>
      </c>
      <c r="P5203" s="7" t="s">
        <v>142</v>
      </c>
      <c r="Q5203" s="7">
        <v>0</v>
      </c>
      <c r="R5203" s="7">
        <v>2400.01</v>
      </c>
      <c r="S5203" s="11">
        <v>0</v>
      </c>
      <c r="T5203" s="13">
        <v>0</v>
      </c>
      <c r="U5203" s="13" t="s">
        <v>1759</v>
      </c>
      <c r="V5203" s="0" t="s">
        <v>26</v>
      </c>
      <c r="W5203" s="0" t="s">
        <v>6032</v>
      </c>
      <c r="X5203" s="0">
        <v>3</v>
      </c>
      <c r="Y5203" s="0" t="s">
        <v>142</v>
      </c>
      <c r="Z5203" s="0" t="s">
        <v>28</v>
      </c>
      <c r="AA5203" s="0" t="s">
        <v>59</v>
      </c>
      <c r="AB5203" s="0" t="s">
        <v>23</v>
      </c>
    </row>
    <row r="5204">
      <c r="A5204" s="6" t="s">
        <v>6033</v>
      </c>
      <c r="B5204" s="6" t="s">
        <v>23</v>
      </c>
      <c r="C5204" s="6" t="s">
        <v>23</v>
      </c>
      <c r="D5204" s="6">
        <v>2020</v>
      </c>
      <c r="E5204" s="6">
        <v>3</v>
      </c>
      <c r="F5204" s="6" t="s">
        <v>26</v>
      </c>
      <c r="G5204" s="6" t="s">
        <v>3816</v>
      </c>
      <c r="H5204" s="6">
        <v>7</v>
      </c>
      <c r="I5204" s="10">
        <v>0</v>
      </c>
      <c r="J5204" s="0">
        <v>43917</v>
      </c>
      <c r="K5204" s="0" t="s">
        <v>4472</v>
      </c>
      <c r="L5204" s="0" t="s">
        <v>4473</v>
      </c>
      <c r="M5204" s="0">
        <v>2467</v>
      </c>
      <c r="N5204" s="0">
        <v>7</v>
      </c>
      <c r="O5204" s="7">
        <v>0</v>
      </c>
      <c r="P5204" s="7" t="s">
        <v>142</v>
      </c>
      <c r="Q5204" s="7">
        <v>0</v>
      </c>
      <c r="R5204" s="7">
        <v>750</v>
      </c>
      <c r="S5204" s="11">
        <v>0</v>
      </c>
      <c r="T5204" s="13">
        <v>0</v>
      </c>
      <c r="U5204" s="13" t="s">
        <v>1759</v>
      </c>
      <c r="V5204" s="0" t="s">
        <v>26</v>
      </c>
      <c r="W5204" s="0" t="s">
        <v>6032</v>
      </c>
      <c r="X5204" s="0">
        <v>3</v>
      </c>
      <c r="Y5204" s="0" t="s">
        <v>142</v>
      </c>
      <c r="Z5204" s="0" t="s">
        <v>28</v>
      </c>
      <c r="AA5204" s="0" t="s">
        <v>59</v>
      </c>
      <c r="AB5204" s="0" t="s">
        <v>23</v>
      </c>
    </row>
    <row r="5205">
      <c r="A5205" s="6" t="s">
        <v>6033</v>
      </c>
      <c r="B5205" s="6" t="s">
        <v>23</v>
      </c>
      <c r="C5205" s="6" t="s">
        <v>23</v>
      </c>
      <c r="D5205" s="6">
        <v>2020</v>
      </c>
      <c r="E5205" s="6">
        <v>3</v>
      </c>
      <c r="F5205" s="6" t="s">
        <v>26</v>
      </c>
      <c r="G5205" s="6" t="s">
        <v>859</v>
      </c>
      <c r="H5205" s="6">
        <v>1</v>
      </c>
      <c r="I5205" s="10">
        <v>0</v>
      </c>
      <c r="J5205" s="0">
        <v>43895</v>
      </c>
      <c r="K5205" s="0" t="s">
        <v>860</v>
      </c>
      <c r="L5205" s="0" t="s">
        <v>2525</v>
      </c>
      <c r="M5205" s="0">
        <v>2463</v>
      </c>
      <c r="N5205" s="0">
        <v>7</v>
      </c>
      <c r="O5205" s="7">
        <v>0</v>
      </c>
      <c r="P5205" s="7" t="s">
        <v>142</v>
      </c>
      <c r="Q5205" s="7">
        <v>0</v>
      </c>
      <c r="R5205" s="7">
        <v>0</v>
      </c>
      <c r="S5205" s="11">
        <v>900</v>
      </c>
      <c r="T5205" s="13">
        <v>0</v>
      </c>
      <c r="U5205" s="13" t="s">
        <v>1759</v>
      </c>
      <c r="V5205" s="0" t="s">
        <v>26</v>
      </c>
      <c r="W5205" s="0" t="s">
        <v>6032</v>
      </c>
      <c r="X5205" s="0">
        <v>3</v>
      </c>
      <c r="Y5205" s="0" t="s">
        <v>142</v>
      </c>
      <c r="Z5205" s="0" t="s">
        <v>28</v>
      </c>
      <c r="AA5205" s="0" t="s">
        <v>59</v>
      </c>
      <c r="AB5205" s="0" t="s">
        <v>23</v>
      </c>
    </row>
    <row r="5206">
      <c r="A5206" s="6" t="s">
        <v>6033</v>
      </c>
      <c r="B5206" s="6" t="s">
        <v>23</v>
      </c>
      <c r="C5206" s="6" t="s">
        <v>23</v>
      </c>
      <c r="D5206" s="6">
        <v>2020</v>
      </c>
      <c r="E5206" s="6">
        <v>3</v>
      </c>
      <c r="F5206" s="6" t="s">
        <v>26</v>
      </c>
      <c r="G5206" s="6" t="s">
        <v>859</v>
      </c>
      <c r="H5206" s="6">
        <v>1</v>
      </c>
      <c r="I5206" s="10">
        <v>0</v>
      </c>
      <c r="J5206" s="0">
        <v>43895</v>
      </c>
      <c r="K5206" s="0" t="s">
        <v>860</v>
      </c>
      <c r="L5206" s="0" t="s">
        <v>2526</v>
      </c>
      <c r="M5206" s="0">
        <v>2463</v>
      </c>
      <c r="N5206" s="0">
        <v>7</v>
      </c>
      <c r="O5206" s="7">
        <v>0</v>
      </c>
      <c r="P5206" s="7" t="s">
        <v>142</v>
      </c>
      <c r="Q5206" s="7">
        <v>0</v>
      </c>
      <c r="R5206" s="7">
        <v>0</v>
      </c>
      <c r="S5206" s="11">
        <v>80.01</v>
      </c>
      <c r="T5206" s="13">
        <v>0</v>
      </c>
      <c r="U5206" s="13" t="s">
        <v>1759</v>
      </c>
      <c r="V5206" s="0" t="s">
        <v>26</v>
      </c>
      <c r="W5206" s="0" t="s">
        <v>6032</v>
      </c>
      <c r="X5206" s="0">
        <v>3</v>
      </c>
      <c r="Y5206" s="0" t="s">
        <v>142</v>
      </c>
      <c r="Z5206" s="0" t="s">
        <v>28</v>
      </c>
      <c r="AA5206" s="0" t="s">
        <v>59</v>
      </c>
      <c r="AB5206" s="0" t="s">
        <v>23</v>
      </c>
    </row>
    <row r="5207">
      <c r="A5207" s="6" t="s">
        <v>6033</v>
      </c>
      <c r="B5207" s="6" t="s">
        <v>23</v>
      </c>
      <c r="C5207" s="6" t="s">
        <v>23</v>
      </c>
      <c r="D5207" s="6">
        <v>2020</v>
      </c>
      <c r="E5207" s="6">
        <v>3</v>
      </c>
      <c r="F5207" s="6" t="s">
        <v>26</v>
      </c>
      <c r="G5207" s="6" t="s">
        <v>859</v>
      </c>
      <c r="H5207" s="6">
        <v>1</v>
      </c>
      <c r="I5207" s="10">
        <v>0</v>
      </c>
      <c r="J5207" s="0">
        <v>43895</v>
      </c>
      <c r="K5207" s="0" t="s">
        <v>860</v>
      </c>
      <c r="L5207" s="0" t="s">
        <v>2527</v>
      </c>
      <c r="M5207" s="0">
        <v>2463</v>
      </c>
      <c r="N5207" s="0">
        <v>7</v>
      </c>
      <c r="O5207" s="7">
        <v>0</v>
      </c>
      <c r="P5207" s="7" t="s">
        <v>142</v>
      </c>
      <c r="Q5207" s="7">
        <v>0</v>
      </c>
      <c r="R5207" s="7">
        <v>0</v>
      </c>
      <c r="S5207" s="11">
        <v>320</v>
      </c>
      <c r="T5207" s="13">
        <v>0</v>
      </c>
      <c r="U5207" s="13" t="s">
        <v>1759</v>
      </c>
      <c r="V5207" s="0" t="s">
        <v>26</v>
      </c>
      <c r="W5207" s="0" t="s">
        <v>6032</v>
      </c>
      <c r="X5207" s="0">
        <v>3</v>
      </c>
      <c r="Y5207" s="0" t="s">
        <v>142</v>
      </c>
      <c r="Z5207" s="0" t="s">
        <v>28</v>
      </c>
      <c r="AA5207" s="0" t="s">
        <v>59</v>
      </c>
      <c r="AB5207" s="0" t="s">
        <v>23</v>
      </c>
    </row>
    <row r="5208">
      <c r="A5208" s="6" t="s">
        <v>6033</v>
      </c>
      <c r="B5208" s="6" t="s">
        <v>23</v>
      </c>
      <c r="C5208" s="6" t="s">
        <v>23</v>
      </c>
      <c r="D5208" s="6">
        <v>2020</v>
      </c>
      <c r="E5208" s="6">
        <v>3</v>
      </c>
      <c r="F5208" s="6" t="s">
        <v>26</v>
      </c>
      <c r="G5208" s="6" t="s">
        <v>859</v>
      </c>
      <c r="H5208" s="6">
        <v>3</v>
      </c>
      <c r="I5208" s="10">
        <v>0</v>
      </c>
      <c r="J5208" s="0">
        <v>43900</v>
      </c>
      <c r="K5208" s="0" t="s">
        <v>862</v>
      </c>
      <c r="L5208" s="0" t="s">
        <v>2528</v>
      </c>
      <c r="M5208" s="0">
        <v>2465</v>
      </c>
      <c r="N5208" s="0">
        <v>7</v>
      </c>
      <c r="O5208" s="7">
        <v>0</v>
      </c>
      <c r="P5208" s="7" t="s">
        <v>142</v>
      </c>
      <c r="Q5208" s="7">
        <v>0</v>
      </c>
      <c r="R5208" s="7">
        <v>0</v>
      </c>
      <c r="S5208" s="11">
        <v>2600</v>
      </c>
      <c r="T5208" s="13">
        <v>0</v>
      </c>
      <c r="U5208" s="13" t="s">
        <v>1759</v>
      </c>
      <c r="V5208" s="0" t="s">
        <v>26</v>
      </c>
      <c r="W5208" s="0" t="s">
        <v>6032</v>
      </c>
      <c r="X5208" s="0">
        <v>3</v>
      </c>
      <c r="Y5208" s="0" t="s">
        <v>142</v>
      </c>
      <c r="Z5208" s="0" t="s">
        <v>28</v>
      </c>
      <c r="AA5208" s="0" t="s">
        <v>59</v>
      </c>
      <c r="AB5208" s="0" t="s">
        <v>23</v>
      </c>
    </row>
    <row r="5209">
      <c r="A5209" s="6" t="s">
        <v>6033</v>
      </c>
      <c r="B5209" s="6" t="s">
        <v>23</v>
      </c>
      <c r="C5209" s="6" t="s">
        <v>23</v>
      </c>
      <c r="D5209" s="6">
        <v>2020</v>
      </c>
      <c r="E5209" s="6">
        <v>3</v>
      </c>
      <c r="F5209" s="6" t="s">
        <v>26</v>
      </c>
      <c r="G5209" s="6" t="s">
        <v>859</v>
      </c>
      <c r="H5209" s="6">
        <v>4</v>
      </c>
      <c r="I5209" s="10">
        <v>0</v>
      </c>
      <c r="J5209" s="0">
        <v>43901</v>
      </c>
      <c r="K5209" s="0" t="s">
        <v>1282</v>
      </c>
      <c r="L5209" s="0" t="s">
        <v>2529</v>
      </c>
      <c r="M5209" s="0">
        <v>2466</v>
      </c>
      <c r="N5209" s="0">
        <v>7</v>
      </c>
      <c r="O5209" s="7">
        <v>0</v>
      </c>
      <c r="P5209" s="7" t="s">
        <v>142</v>
      </c>
      <c r="Q5209" s="7">
        <v>0</v>
      </c>
      <c r="R5209" s="7">
        <v>0</v>
      </c>
      <c r="S5209" s="11">
        <v>2400.01</v>
      </c>
      <c r="T5209" s="13">
        <v>0</v>
      </c>
      <c r="U5209" s="13" t="s">
        <v>1759</v>
      </c>
      <c r="V5209" s="0" t="s">
        <v>26</v>
      </c>
      <c r="W5209" s="0" t="s">
        <v>6032</v>
      </c>
      <c r="X5209" s="0">
        <v>3</v>
      </c>
      <c r="Y5209" s="0" t="s">
        <v>142</v>
      </c>
      <c r="Z5209" s="0" t="s">
        <v>28</v>
      </c>
      <c r="AA5209" s="0" t="s">
        <v>59</v>
      </c>
      <c r="AB5209" s="0" t="s">
        <v>23</v>
      </c>
    </row>
    <row r="5210">
      <c r="A5210" s="6" t="s">
        <v>6033</v>
      </c>
      <c r="B5210" s="6" t="s">
        <v>23</v>
      </c>
      <c r="C5210" s="6" t="s">
        <v>23</v>
      </c>
      <c r="D5210" s="6">
        <v>2020</v>
      </c>
      <c r="E5210" s="6">
        <v>3</v>
      </c>
      <c r="F5210" s="6" t="s">
        <v>26</v>
      </c>
      <c r="G5210" s="6" t="s">
        <v>859</v>
      </c>
      <c r="H5210" s="6">
        <v>5</v>
      </c>
      <c r="I5210" s="10">
        <v>0</v>
      </c>
      <c r="J5210" s="0">
        <v>43917</v>
      </c>
      <c r="K5210" s="0" t="s">
        <v>1052</v>
      </c>
      <c r="L5210" s="0" t="s">
        <v>2530</v>
      </c>
      <c r="M5210" s="0">
        <v>2467</v>
      </c>
      <c r="N5210" s="0">
        <v>7</v>
      </c>
      <c r="O5210" s="7">
        <v>0</v>
      </c>
      <c r="P5210" s="7" t="s">
        <v>142</v>
      </c>
      <c r="Q5210" s="7">
        <v>0</v>
      </c>
      <c r="R5210" s="7">
        <v>0</v>
      </c>
      <c r="S5210" s="11">
        <v>750</v>
      </c>
      <c r="T5210" s="13">
        <v>0</v>
      </c>
      <c r="U5210" s="13" t="s">
        <v>1759</v>
      </c>
      <c r="V5210" s="0" t="s">
        <v>26</v>
      </c>
      <c r="W5210" s="0" t="s">
        <v>6032</v>
      </c>
      <c r="X5210" s="0">
        <v>3</v>
      </c>
      <c r="Y5210" s="0" t="s">
        <v>142</v>
      </c>
      <c r="Z5210" s="0" t="s">
        <v>28</v>
      </c>
      <c r="AA5210" s="0" t="s">
        <v>59</v>
      </c>
      <c r="AB5210" s="0" t="s">
        <v>23</v>
      </c>
    </row>
    <row r="5211">
      <c r="A5211" s="6" t="s">
        <v>6034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1782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203</v>
      </c>
      <c r="V5211" s="0" t="s">
        <v>26</v>
      </c>
      <c r="W5211" s="0" t="s">
        <v>6027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6035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1787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1757</v>
      </c>
      <c r="V5212" s="0" t="s">
        <v>26</v>
      </c>
      <c r="W5212" s="0" t="s">
        <v>6034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6036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465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1759</v>
      </c>
      <c r="V5213" s="0" t="s">
        <v>26</v>
      </c>
      <c r="W5213" s="0" t="s">
        <v>6035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6037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2535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44</v>
      </c>
      <c r="V5214" s="0" t="s">
        <v>26</v>
      </c>
      <c r="W5214" s="0" t="s">
        <v>5912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6038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1769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203</v>
      </c>
      <c r="V5215" s="0" t="s">
        <v>26</v>
      </c>
      <c r="W5215" s="0" t="s">
        <v>6037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6039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1771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1757</v>
      </c>
      <c r="V5216" s="0" t="s">
        <v>26</v>
      </c>
      <c r="W5216" s="0" t="s">
        <v>6038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6040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1773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1759</v>
      </c>
      <c r="V5217" s="0" t="s">
        <v>26</v>
      </c>
      <c r="W5217" s="0" t="s">
        <v>6039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6041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2540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44</v>
      </c>
      <c r="V5218" s="0" t="s">
        <v>26</v>
      </c>
      <c r="W5218" s="0" t="s">
        <v>5912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6042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1769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203</v>
      </c>
      <c r="V5219" s="0" t="s">
        <v>26</v>
      </c>
      <c r="W5219" s="0" t="s">
        <v>6041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6043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1771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1757</v>
      </c>
      <c r="V5220" s="0" t="s">
        <v>26</v>
      </c>
      <c r="W5220" s="0" t="s">
        <v>6042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6044</v>
      </c>
      <c r="B5221" s="6" t="s">
        <v>42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1773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1759</v>
      </c>
      <c r="V5221" s="0" t="s">
        <v>26</v>
      </c>
      <c r="W5221" s="0" t="s">
        <v>6043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6045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2550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44</v>
      </c>
      <c r="V5222" s="0" t="s">
        <v>26</v>
      </c>
      <c r="W5222" s="0" t="s">
        <v>5912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6046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1754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203</v>
      </c>
      <c r="V5223" s="0" t="s">
        <v>26</v>
      </c>
      <c r="W5223" s="0" t="s">
        <v>6045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6047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1756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1757</v>
      </c>
      <c r="V5224" s="0" t="s">
        <v>26</v>
      </c>
      <c r="W5224" s="0" t="s">
        <v>6046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6048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533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1759</v>
      </c>
      <c r="V5225" s="0" t="s">
        <v>26</v>
      </c>
      <c r="W5225" s="0" t="s">
        <v>6047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6049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1763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1757</v>
      </c>
      <c r="V5226" s="0" t="s">
        <v>26</v>
      </c>
      <c r="W5226" s="0" t="s">
        <v>6046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6050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663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1759</v>
      </c>
      <c r="V5227" s="0" t="s">
        <v>26</v>
      </c>
      <c r="W5227" s="0" t="s">
        <v>6049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6051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1766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1757</v>
      </c>
      <c r="V5228" s="0" t="s">
        <v>26</v>
      </c>
      <c r="W5228" s="0" t="s">
        <v>6046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6052</v>
      </c>
      <c r="B5229" s="6" t="s">
        <v>42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1766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1759</v>
      </c>
      <c r="V5229" s="0" t="s">
        <v>26</v>
      </c>
      <c r="W5229" s="0" t="s">
        <v>6051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6053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1769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203</v>
      </c>
      <c r="V5230" s="0" t="s">
        <v>26</v>
      </c>
      <c r="W5230" s="0" t="s">
        <v>6045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6054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1771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1757</v>
      </c>
      <c r="V5231" s="0" t="s">
        <v>26</v>
      </c>
      <c r="W5231" s="0" t="s">
        <v>6053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6055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1773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1759</v>
      </c>
      <c r="V5232" s="0" t="s">
        <v>26</v>
      </c>
      <c r="W5232" s="0" t="s">
        <v>6054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6056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1775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1757</v>
      </c>
      <c r="V5233" s="0" t="s">
        <v>26</v>
      </c>
      <c r="W5233" s="0" t="s">
        <v>6053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6057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1777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1759</v>
      </c>
      <c r="V5234" s="0" t="s">
        <v>26</v>
      </c>
      <c r="W5234" s="0" t="s">
        <v>6056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6058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1779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1757</v>
      </c>
      <c r="V5235" s="0" t="s">
        <v>26</v>
      </c>
      <c r="W5235" s="0" t="s">
        <v>6053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6059</v>
      </c>
      <c r="B5236" s="6" t="s">
        <v>42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659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1759</v>
      </c>
      <c r="V5236" s="0" t="s">
        <v>26</v>
      </c>
      <c r="W5236" s="0" t="s">
        <v>6058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6060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1782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203</v>
      </c>
      <c r="V5237" s="0" t="s">
        <v>26</v>
      </c>
      <c r="W5237" s="0" t="s">
        <v>6045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6061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1784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1757</v>
      </c>
      <c r="V5238" s="0" t="s">
        <v>26</v>
      </c>
      <c r="W5238" s="0" t="s">
        <v>6060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6062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669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1759</v>
      </c>
      <c r="V5239" s="0" t="s">
        <v>26</v>
      </c>
      <c r="W5239" s="0" t="s">
        <v>6061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6063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1787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1757</v>
      </c>
      <c r="V5240" s="0" t="s">
        <v>26</v>
      </c>
      <c r="W5240" s="0" t="s">
        <v>6060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6064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465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1759</v>
      </c>
      <c r="V5241" s="0" t="s">
        <v>26</v>
      </c>
      <c r="W5241" s="0" t="s">
        <v>6063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6065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2574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8500</v>
      </c>
      <c r="S5242" s="11">
        <v>8500</v>
      </c>
      <c r="T5242" s="13">
        <v>0</v>
      </c>
      <c r="U5242" s="13" t="s">
        <v>44</v>
      </c>
      <c r="V5242" s="0" t="s">
        <v>26</v>
      </c>
      <c r="W5242" s="0" t="s">
        <v>5912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6066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1754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8500</v>
      </c>
      <c r="S5243" s="11">
        <v>8500</v>
      </c>
      <c r="T5243" s="13">
        <v>0</v>
      </c>
      <c r="U5243" s="13" t="s">
        <v>203</v>
      </c>
      <c r="V5243" s="0" t="s">
        <v>26</v>
      </c>
      <c r="W5243" s="0" t="s">
        <v>6065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6067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1756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8500</v>
      </c>
      <c r="S5244" s="11">
        <v>8500</v>
      </c>
      <c r="T5244" s="13">
        <v>0</v>
      </c>
      <c r="U5244" s="13" t="s">
        <v>1757</v>
      </c>
      <c r="V5244" s="0" t="s">
        <v>26</v>
      </c>
      <c r="W5244" s="0" t="s">
        <v>6066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6068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533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8500</v>
      </c>
      <c r="S5245" s="11">
        <v>8500</v>
      </c>
      <c r="T5245" s="13">
        <v>0</v>
      </c>
      <c r="U5245" s="13" t="s">
        <v>1759</v>
      </c>
      <c r="V5245" s="0" t="s">
        <v>26</v>
      </c>
      <c r="W5245" s="0" t="s">
        <v>6067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6068</v>
      </c>
      <c r="B5246" s="6" t="s">
        <v>23</v>
      </c>
      <c r="C5246" s="6" t="s">
        <v>23</v>
      </c>
      <c r="D5246" s="6">
        <v>2020</v>
      </c>
      <c r="E5246" s="6">
        <v>3</v>
      </c>
      <c r="F5246" s="6" t="s">
        <v>26</v>
      </c>
      <c r="G5246" s="6" t="s">
        <v>3816</v>
      </c>
      <c r="H5246" s="6">
        <v>4</v>
      </c>
      <c r="I5246" s="10">
        <v>0</v>
      </c>
      <c r="J5246" s="0">
        <v>43896</v>
      </c>
      <c r="K5246" s="0" t="s">
        <v>4509</v>
      </c>
      <c r="L5246" s="0" t="s">
        <v>4510</v>
      </c>
      <c r="M5246" s="0">
        <v>2464</v>
      </c>
      <c r="N5246" s="0">
        <v>2</v>
      </c>
      <c r="O5246" s="7">
        <v>0</v>
      </c>
      <c r="P5246" s="7" t="s">
        <v>142</v>
      </c>
      <c r="Q5246" s="7">
        <v>0</v>
      </c>
      <c r="R5246" s="7">
        <v>8500</v>
      </c>
      <c r="S5246" s="11">
        <v>0</v>
      </c>
      <c r="T5246" s="13">
        <v>0</v>
      </c>
      <c r="U5246" s="13" t="s">
        <v>1759</v>
      </c>
      <c r="V5246" s="0" t="s">
        <v>26</v>
      </c>
      <c r="W5246" s="0" t="s">
        <v>6067</v>
      </c>
      <c r="X5246" s="0">
        <v>3</v>
      </c>
      <c r="Y5246" s="0" t="s">
        <v>142</v>
      </c>
      <c r="Z5246" s="0" t="s">
        <v>28</v>
      </c>
      <c r="AA5246" s="0" t="s">
        <v>59</v>
      </c>
      <c r="AB5246" s="0" t="s">
        <v>23</v>
      </c>
    </row>
    <row r="5247">
      <c r="A5247" s="6" t="s">
        <v>6068</v>
      </c>
      <c r="B5247" s="6" t="s">
        <v>23</v>
      </c>
      <c r="C5247" s="6" t="s">
        <v>23</v>
      </c>
      <c r="D5247" s="6">
        <v>2020</v>
      </c>
      <c r="E5247" s="6">
        <v>3</v>
      </c>
      <c r="F5247" s="6" t="s">
        <v>26</v>
      </c>
      <c r="G5247" s="6" t="s">
        <v>859</v>
      </c>
      <c r="H5247" s="6">
        <v>2</v>
      </c>
      <c r="I5247" s="10">
        <v>0</v>
      </c>
      <c r="J5247" s="0">
        <v>43896</v>
      </c>
      <c r="K5247" s="0" t="s">
        <v>1071</v>
      </c>
      <c r="L5247" s="0" t="s">
        <v>2578</v>
      </c>
      <c r="M5247" s="0">
        <v>2464</v>
      </c>
      <c r="N5247" s="0">
        <v>2</v>
      </c>
      <c r="O5247" s="7">
        <v>0</v>
      </c>
      <c r="P5247" s="7" t="s">
        <v>142</v>
      </c>
      <c r="Q5247" s="7">
        <v>0</v>
      </c>
      <c r="R5247" s="7">
        <v>0</v>
      </c>
      <c r="S5247" s="11">
        <v>8500</v>
      </c>
      <c r="T5247" s="13">
        <v>0</v>
      </c>
      <c r="U5247" s="13" t="s">
        <v>1759</v>
      </c>
      <c r="V5247" s="0" t="s">
        <v>26</v>
      </c>
      <c r="W5247" s="0" t="s">
        <v>6067</v>
      </c>
      <c r="X5247" s="0">
        <v>3</v>
      </c>
      <c r="Y5247" s="0" t="s">
        <v>142</v>
      </c>
      <c r="Z5247" s="0" t="s">
        <v>28</v>
      </c>
      <c r="AA5247" s="0" t="s">
        <v>59</v>
      </c>
      <c r="AB5247" s="0" t="s">
        <v>23</v>
      </c>
    </row>
    <row r="5248">
      <c r="A5248" s="6" t="s">
        <v>6069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1782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203</v>
      </c>
      <c r="V5248" s="0" t="s">
        <v>26</v>
      </c>
      <c r="W5248" s="0" t="s">
        <v>6065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6070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1784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1757</v>
      </c>
      <c r="V5249" s="0" t="s">
        <v>26</v>
      </c>
      <c r="W5249" s="0" t="s">
        <v>6069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6071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669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1759</v>
      </c>
      <c r="V5250" s="0" t="s">
        <v>26</v>
      </c>
      <c r="W5250" s="0" t="s">
        <v>6070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6072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2583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5912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6073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1754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203</v>
      </c>
      <c r="V5252" s="0" t="s">
        <v>26</v>
      </c>
      <c r="W5252" s="0" t="s">
        <v>6072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6074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1756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1757</v>
      </c>
      <c r="V5253" s="0" t="s">
        <v>26</v>
      </c>
      <c r="W5253" s="0" t="s">
        <v>6073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6075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533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1759</v>
      </c>
      <c r="V5254" s="0" t="s">
        <v>26</v>
      </c>
      <c r="W5254" s="0" t="s">
        <v>6074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6076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1769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203</v>
      </c>
      <c r="V5255" s="0" t="s">
        <v>26</v>
      </c>
      <c r="W5255" s="0" t="s">
        <v>6072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6077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1771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1757</v>
      </c>
      <c r="V5256" s="0" t="s">
        <v>26</v>
      </c>
      <c r="W5256" s="0" t="s">
        <v>6076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6078</v>
      </c>
      <c r="B5257" s="6" t="s">
        <v>42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1773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1759</v>
      </c>
      <c r="V5257" s="0" t="s">
        <v>26</v>
      </c>
      <c r="W5257" s="0" t="s">
        <v>6077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6079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1782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203</v>
      </c>
      <c r="V5258" s="0" t="s">
        <v>26</v>
      </c>
      <c r="W5258" s="0" t="s">
        <v>6072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6080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1784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1757</v>
      </c>
      <c r="V5259" s="0" t="s">
        <v>26</v>
      </c>
      <c r="W5259" s="0" t="s">
        <v>6079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6081</v>
      </c>
      <c r="B5260" s="6" t="s">
        <v>42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669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1759</v>
      </c>
      <c r="V5260" s="0" t="s">
        <v>26</v>
      </c>
      <c r="W5260" s="0" t="s">
        <v>6080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6082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2594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44</v>
      </c>
      <c r="V5261" s="0" t="s">
        <v>26</v>
      </c>
      <c r="W5261" s="0" t="s">
        <v>5912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6083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1754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203</v>
      </c>
      <c r="V5262" s="0" t="s">
        <v>26</v>
      </c>
      <c r="W5262" s="0" t="s">
        <v>6082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6084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1756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1757</v>
      </c>
      <c r="V5263" s="0" t="s">
        <v>26</v>
      </c>
      <c r="W5263" s="0" t="s">
        <v>6083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6085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533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1759</v>
      </c>
      <c r="V5264" s="0" t="s">
        <v>26</v>
      </c>
      <c r="W5264" s="0" t="s">
        <v>6084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6086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2599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44</v>
      </c>
      <c r="V5265" s="0" t="s">
        <v>26</v>
      </c>
      <c r="W5265" s="0" t="s">
        <v>5912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6087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1754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203</v>
      </c>
      <c r="V5266" s="0" t="s">
        <v>26</v>
      </c>
      <c r="W5266" s="0" t="s">
        <v>6086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6088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1756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1757</v>
      </c>
      <c r="V5267" s="0" t="s">
        <v>26</v>
      </c>
      <c r="W5267" s="0" t="s">
        <v>6087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6089</v>
      </c>
      <c r="B5268" s="6" t="s">
        <v>42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533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1759</v>
      </c>
      <c r="V5268" s="0" t="s">
        <v>26</v>
      </c>
      <c r="W5268" s="0" t="s">
        <v>6088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6090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1769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203</v>
      </c>
      <c r="V5269" s="0" t="s">
        <v>26</v>
      </c>
      <c r="W5269" s="0" t="s">
        <v>6086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6091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1771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1757</v>
      </c>
      <c r="V5270" s="0" t="s">
        <v>26</v>
      </c>
      <c r="W5270" s="0" t="s">
        <v>6090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6092</v>
      </c>
      <c r="B5271" s="6" t="s">
        <v>42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1773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1759</v>
      </c>
      <c r="V5271" s="0" t="s">
        <v>26</v>
      </c>
      <c r="W5271" s="0" t="s">
        <v>6091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6093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1782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203</v>
      </c>
      <c r="V5272" s="0" t="s">
        <v>26</v>
      </c>
      <c r="W5272" s="0" t="s">
        <v>6086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6094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1787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1757</v>
      </c>
      <c r="V5273" s="0" t="s">
        <v>26</v>
      </c>
      <c r="W5273" s="0" t="s">
        <v>6093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6095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465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1759</v>
      </c>
      <c r="V5274" s="0" t="s">
        <v>26</v>
      </c>
      <c r="W5274" s="0" t="s">
        <v>6094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6096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2613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5912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6097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1754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203</v>
      </c>
      <c r="V5276" s="0" t="s">
        <v>26</v>
      </c>
      <c r="W5276" s="0" t="s">
        <v>6096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6098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1756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1757</v>
      </c>
      <c r="V5277" s="0" t="s">
        <v>26</v>
      </c>
      <c r="W5277" s="0" t="s">
        <v>6097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6099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533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1759</v>
      </c>
      <c r="V5278" s="0" t="s">
        <v>26</v>
      </c>
      <c r="W5278" s="0" t="s">
        <v>6098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6100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2618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5912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6101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1754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203</v>
      </c>
      <c r="V5280" s="0" t="s">
        <v>26</v>
      </c>
      <c r="W5280" s="0" t="s">
        <v>6100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6102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1756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1757</v>
      </c>
      <c r="V5281" s="0" t="s">
        <v>26</v>
      </c>
      <c r="W5281" s="0" t="s">
        <v>6101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6103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533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1759</v>
      </c>
      <c r="V5282" s="0" t="s">
        <v>26</v>
      </c>
      <c r="W5282" s="0" t="s">
        <v>6102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6104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1763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1757</v>
      </c>
      <c r="V5283" s="0" t="s">
        <v>26</v>
      </c>
      <c r="W5283" s="0" t="s">
        <v>6101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6105</v>
      </c>
      <c r="B5284" s="6" t="s">
        <v>42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663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1759</v>
      </c>
      <c r="V5284" s="0" t="s">
        <v>26</v>
      </c>
      <c r="W5284" s="0" t="s">
        <v>6104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6106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1766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1757</v>
      </c>
      <c r="V5285" s="0" t="s">
        <v>26</v>
      </c>
      <c r="W5285" s="0" t="s">
        <v>6101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6107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1766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1759</v>
      </c>
      <c r="V5286" s="0" t="s">
        <v>26</v>
      </c>
      <c r="W5286" s="0" t="s">
        <v>6106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6108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1769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203</v>
      </c>
      <c r="V5287" s="0" t="s">
        <v>26</v>
      </c>
      <c r="W5287" s="0" t="s">
        <v>6100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6109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1771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1757</v>
      </c>
      <c r="V5288" s="0" t="s">
        <v>26</v>
      </c>
      <c r="W5288" s="0" t="s">
        <v>6108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6110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1773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1759</v>
      </c>
      <c r="V5289" s="0" t="s">
        <v>26</v>
      </c>
      <c r="W5289" s="0" t="s">
        <v>6109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6111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1775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1757</v>
      </c>
      <c r="V5290" s="0" t="s">
        <v>26</v>
      </c>
      <c r="W5290" s="0" t="s">
        <v>6108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6112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1777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1759</v>
      </c>
      <c r="V5291" s="0" t="s">
        <v>26</v>
      </c>
      <c r="W5291" s="0" t="s">
        <v>6111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6113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1779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1757</v>
      </c>
      <c r="V5292" s="0" t="s">
        <v>26</v>
      </c>
      <c r="W5292" s="0" t="s">
        <v>6108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6114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659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1759</v>
      </c>
      <c r="V5293" s="0" t="s">
        <v>26</v>
      </c>
      <c r="W5293" s="0" t="s">
        <v>6113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6115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1782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203</v>
      </c>
      <c r="V5294" s="0" t="s">
        <v>26</v>
      </c>
      <c r="W5294" s="0" t="s">
        <v>6100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6116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1784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1757</v>
      </c>
      <c r="V5295" s="0" t="s">
        <v>26</v>
      </c>
      <c r="W5295" s="0" t="s">
        <v>6115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6117</v>
      </c>
      <c r="B5296" s="6" t="s">
        <v>42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669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1759</v>
      </c>
      <c r="V5296" s="0" t="s">
        <v>26</v>
      </c>
      <c r="W5296" s="0" t="s">
        <v>6116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6118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1787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1757</v>
      </c>
      <c r="V5297" s="0" t="s">
        <v>26</v>
      </c>
      <c r="W5297" s="0" t="s">
        <v>6115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6119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465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1759</v>
      </c>
      <c r="V5298" s="0" t="s">
        <v>26</v>
      </c>
      <c r="W5298" s="0" t="s">
        <v>6118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6120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2670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68581.32</v>
      </c>
      <c r="S5299" s="11">
        <v>68581.32</v>
      </c>
      <c r="T5299" s="13">
        <v>0</v>
      </c>
      <c r="U5299" s="13" t="s">
        <v>40</v>
      </c>
      <c r="V5299" s="0" t="s">
        <v>26</v>
      </c>
      <c r="W5299" s="0" t="s">
        <v>5392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6121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2662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44</v>
      </c>
      <c r="V5300" s="0" t="s">
        <v>26</v>
      </c>
      <c r="W5300" s="0" t="s">
        <v>6120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6122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1754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203</v>
      </c>
      <c r="V5301" s="0" t="s">
        <v>26</v>
      </c>
      <c r="W5301" s="0" t="s">
        <v>6121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6123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1756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1757</v>
      </c>
      <c r="V5302" s="0" t="s">
        <v>26</v>
      </c>
      <c r="W5302" s="0" t="s">
        <v>6122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6124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533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1759</v>
      </c>
      <c r="V5303" s="0" t="s">
        <v>26</v>
      </c>
      <c r="W5303" s="0" t="s">
        <v>6123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6125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1769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203</v>
      </c>
      <c r="V5304" s="0" t="s">
        <v>26</v>
      </c>
      <c r="W5304" s="0" t="s">
        <v>6121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6126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1779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1757</v>
      </c>
      <c r="V5305" s="0" t="s">
        <v>26</v>
      </c>
      <c r="W5305" s="0" t="s">
        <v>6125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6127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659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1759</v>
      </c>
      <c r="V5306" s="0" t="s">
        <v>26</v>
      </c>
      <c r="W5306" s="0" t="s">
        <v>6126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6128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2670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44</v>
      </c>
      <c r="V5307" s="0" t="s">
        <v>26</v>
      </c>
      <c r="W5307" s="0" t="s">
        <v>6120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6129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1754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203</v>
      </c>
      <c r="V5308" s="0" t="s">
        <v>26</v>
      </c>
      <c r="W5308" s="0" t="s">
        <v>6128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6130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1756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1757</v>
      </c>
      <c r="V5309" s="0" t="s">
        <v>26</v>
      </c>
      <c r="W5309" s="0" t="s">
        <v>6129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6131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533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1759</v>
      </c>
      <c r="V5310" s="0" t="s">
        <v>26</v>
      </c>
      <c r="W5310" s="0" t="s">
        <v>6130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6132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2675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44</v>
      </c>
      <c r="V5311" s="0" t="s">
        <v>26</v>
      </c>
      <c r="W5311" s="0" t="s">
        <v>6120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6133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1754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203</v>
      </c>
      <c r="V5312" s="0" t="s">
        <v>26</v>
      </c>
      <c r="W5312" s="0" t="s">
        <v>6132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6134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1756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1757</v>
      </c>
      <c r="V5313" s="0" t="s">
        <v>26</v>
      </c>
      <c r="W5313" s="0" t="s">
        <v>6133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6135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533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1759</v>
      </c>
      <c r="V5314" s="0" t="s">
        <v>26</v>
      </c>
      <c r="W5314" s="0" t="s">
        <v>6134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6136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2685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44</v>
      </c>
      <c r="V5315" s="0" t="s">
        <v>26</v>
      </c>
      <c r="W5315" s="0" t="s">
        <v>6120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6137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1754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203</v>
      </c>
      <c r="V5316" s="0" t="s">
        <v>26</v>
      </c>
      <c r="W5316" s="0" t="s">
        <v>6136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6138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1756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1757</v>
      </c>
      <c r="V5317" s="0" t="s">
        <v>26</v>
      </c>
      <c r="W5317" s="0" t="s">
        <v>6137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6139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533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1759</v>
      </c>
      <c r="V5318" s="0" t="s">
        <v>26</v>
      </c>
      <c r="W5318" s="0" t="s">
        <v>6138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6140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2696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68581.32</v>
      </c>
      <c r="S5319" s="11">
        <v>68581.32</v>
      </c>
      <c r="T5319" s="13">
        <v>0</v>
      </c>
      <c r="U5319" s="13" t="s">
        <v>44</v>
      </c>
      <c r="V5319" s="0" t="s">
        <v>26</v>
      </c>
      <c r="W5319" s="0" t="s">
        <v>6120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6141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1754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68581.32</v>
      </c>
      <c r="S5320" s="11">
        <v>68581.32</v>
      </c>
      <c r="T5320" s="13">
        <v>0</v>
      </c>
      <c r="U5320" s="13" t="s">
        <v>203</v>
      </c>
      <c r="V5320" s="0" t="s">
        <v>26</v>
      </c>
      <c r="W5320" s="0" t="s">
        <v>6140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6142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1847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68581.32</v>
      </c>
      <c r="S5321" s="11">
        <v>68581.32</v>
      </c>
      <c r="T5321" s="13">
        <v>0</v>
      </c>
      <c r="U5321" s="13" t="s">
        <v>1757</v>
      </c>
      <c r="V5321" s="0" t="s">
        <v>26</v>
      </c>
      <c r="W5321" s="0" t="s">
        <v>6141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6143</v>
      </c>
      <c r="B5322" s="6" t="s">
        <v>42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1847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68581.32</v>
      </c>
      <c r="S5322" s="11">
        <v>68581.32</v>
      </c>
      <c r="T5322" s="13">
        <v>0</v>
      </c>
      <c r="U5322" s="13" t="s">
        <v>1759</v>
      </c>
      <c r="V5322" s="0" t="s">
        <v>26</v>
      </c>
      <c r="W5322" s="0" t="s">
        <v>6142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6143</v>
      </c>
      <c r="B5323" s="6" t="s">
        <v>23</v>
      </c>
      <c r="C5323" s="6" t="s">
        <v>23</v>
      </c>
      <c r="D5323" s="6">
        <v>2020</v>
      </c>
      <c r="E5323" s="6">
        <v>3</v>
      </c>
      <c r="F5323" s="6" t="s">
        <v>26</v>
      </c>
      <c r="G5323" s="6" t="s">
        <v>57</v>
      </c>
      <c r="H5323" s="6">
        <v>11</v>
      </c>
      <c r="I5323" s="10">
        <v>0</v>
      </c>
      <c r="J5323" s="0">
        <v>43905</v>
      </c>
      <c r="K5323" s="0" t="s">
        <v>849</v>
      </c>
      <c r="L5323" s="0" t="s">
        <v>1299</v>
      </c>
      <c r="M5323" s="0">
        <v>2488</v>
      </c>
      <c r="N5323" s="0">
        <v>9</v>
      </c>
      <c r="O5323" s="7">
        <v>0</v>
      </c>
      <c r="P5323" s="7" t="s">
        <v>142</v>
      </c>
      <c r="Q5323" s="7">
        <v>0</v>
      </c>
      <c r="R5323" s="7">
        <v>0</v>
      </c>
      <c r="S5323" s="11">
        <v>34290.66</v>
      </c>
      <c r="T5323" s="13">
        <v>0</v>
      </c>
      <c r="U5323" s="13" t="s">
        <v>1759</v>
      </c>
      <c r="V5323" s="0" t="s">
        <v>26</v>
      </c>
      <c r="W5323" s="0" t="s">
        <v>6142</v>
      </c>
      <c r="X5323" s="0">
        <v>3</v>
      </c>
      <c r="Y5323" s="0" t="s">
        <v>142</v>
      </c>
      <c r="Z5323" s="0" t="s">
        <v>28</v>
      </c>
      <c r="AA5323" s="0" t="s">
        <v>59</v>
      </c>
      <c r="AB5323" s="0" t="s">
        <v>23</v>
      </c>
    </row>
    <row r="5324">
      <c r="A5324" s="6" t="s">
        <v>6143</v>
      </c>
      <c r="B5324" s="6" t="s">
        <v>23</v>
      </c>
      <c r="C5324" s="6" t="s">
        <v>23</v>
      </c>
      <c r="D5324" s="6">
        <v>2020</v>
      </c>
      <c r="E5324" s="6">
        <v>3</v>
      </c>
      <c r="F5324" s="6" t="s">
        <v>26</v>
      </c>
      <c r="G5324" s="6" t="s">
        <v>57</v>
      </c>
      <c r="H5324" s="6">
        <v>12</v>
      </c>
      <c r="I5324" s="10">
        <v>0</v>
      </c>
      <c r="J5324" s="0">
        <v>43921</v>
      </c>
      <c r="K5324" s="0" t="s">
        <v>212</v>
      </c>
      <c r="L5324" s="0" t="s">
        <v>1300</v>
      </c>
      <c r="M5324" s="0">
        <v>2489</v>
      </c>
      <c r="N5324" s="0">
        <v>9</v>
      </c>
      <c r="O5324" s="7">
        <v>0</v>
      </c>
      <c r="P5324" s="7" t="s">
        <v>142</v>
      </c>
      <c r="Q5324" s="7">
        <v>0</v>
      </c>
      <c r="R5324" s="7">
        <v>0</v>
      </c>
      <c r="S5324" s="11">
        <v>34290.66</v>
      </c>
      <c r="T5324" s="13">
        <v>0</v>
      </c>
      <c r="U5324" s="13" t="s">
        <v>1759</v>
      </c>
      <c r="V5324" s="0" t="s">
        <v>26</v>
      </c>
      <c r="W5324" s="0" t="s">
        <v>6142</v>
      </c>
      <c r="X5324" s="0">
        <v>3</v>
      </c>
      <c r="Y5324" s="0" t="s">
        <v>142</v>
      </c>
      <c r="Z5324" s="0" t="s">
        <v>28</v>
      </c>
      <c r="AA5324" s="0" t="s">
        <v>59</v>
      </c>
      <c r="AB5324" s="0" t="s">
        <v>23</v>
      </c>
    </row>
    <row r="5325">
      <c r="A5325" s="6" t="s">
        <v>6143</v>
      </c>
      <c r="B5325" s="6" t="s">
        <v>23</v>
      </c>
      <c r="C5325" s="6" t="s">
        <v>23</v>
      </c>
      <c r="D5325" s="6">
        <v>2020</v>
      </c>
      <c r="E5325" s="6">
        <v>3</v>
      </c>
      <c r="F5325" s="6" t="s">
        <v>26</v>
      </c>
      <c r="G5325" s="6" t="s">
        <v>3816</v>
      </c>
      <c r="H5325" s="6">
        <v>10</v>
      </c>
      <c r="I5325" s="10">
        <v>0</v>
      </c>
      <c r="J5325" s="0">
        <v>43905</v>
      </c>
      <c r="K5325" s="0" t="s">
        <v>3817</v>
      </c>
      <c r="L5325" s="0" t="s">
        <v>3818</v>
      </c>
      <c r="M5325" s="0">
        <v>2488</v>
      </c>
      <c r="N5325" s="0">
        <v>9</v>
      </c>
      <c r="O5325" s="7">
        <v>0</v>
      </c>
      <c r="P5325" s="7" t="s">
        <v>142</v>
      </c>
      <c r="Q5325" s="7">
        <v>0</v>
      </c>
      <c r="R5325" s="7">
        <v>34290.66</v>
      </c>
      <c r="S5325" s="11">
        <v>0</v>
      </c>
      <c r="T5325" s="13">
        <v>0</v>
      </c>
      <c r="U5325" s="13" t="s">
        <v>1759</v>
      </c>
      <c r="V5325" s="0" t="s">
        <v>26</v>
      </c>
      <c r="W5325" s="0" t="s">
        <v>6142</v>
      </c>
      <c r="X5325" s="0">
        <v>3</v>
      </c>
      <c r="Y5325" s="0" t="s">
        <v>142</v>
      </c>
      <c r="Z5325" s="0" t="s">
        <v>28</v>
      </c>
      <c r="AA5325" s="0" t="s">
        <v>59</v>
      </c>
      <c r="AB5325" s="0" t="s">
        <v>23</v>
      </c>
    </row>
    <row r="5326">
      <c r="A5326" s="6" t="s">
        <v>6143</v>
      </c>
      <c r="B5326" s="6" t="s">
        <v>23</v>
      </c>
      <c r="C5326" s="6" t="s">
        <v>23</v>
      </c>
      <c r="D5326" s="6">
        <v>2020</v>
      </c>
      <c r="E5326" s="6">
        <v>3</v>
      </c>
      <c r="F5326" s="6" t="s">
        <v>26</v>
      </c>
      <c r="G5326" s="6" t="s">
        <v>3816</v>
      </c>
      <c r="H5326" s="6">
        <v>11</v>
      </c>
      <c r="I5326" s="10">
        <v>0</v>
      </c>
      <c r="J5326" s="0">
        <v>43921</v>
      </c>
      <c r="K5326" s="0" t="s">
        <v>3819</v>
      </c>
      <c r="L5326" s="0" t="s">
        <v>3820</v>
      </c>
      <c r="M5326" s="0">
        <v>2489</v>
      </c>
      <c r="N5326" s="0">
        <v>9</v>
      </c>
      <c r="O5326" s="7">
        <v>0</v>
      </c>
      <c r="P5326" s="7" t="s">
        <v>142</v>
      </c>
      <c r="Q5326" s="7">
        <v>0</v>
      </c>
      <c r="R5326" s="7">
        <v>34290.66</v>
      </c>
      <c r="S5326" s="11">
        <v>0</v>
      </c>
      <c r="T5326" s="13">
        <v>0</v>
      </c>
      <c r="U5326" s="13" t="s">
        <v>1759</v>
      </c>
      <c r="V5326" s="0" t="s">
        <v>26</v>
      </c>
      <c r="W5326" s="0" t="s">
        <v>6142</v>
      </c>
      <c r="X5326" s="0">
        <v>3</v>
      </c>
      <c r="Y5326" s="0" t="s">
        <v>142</v>
      </c>
      <c r="Z5326" s="0" t="s">
        <v>28</v>
      </c>
      <c r="AA5326" s="0" t="s">
        <v>59</v>
      </c>
      <c r="AB5326" s="0" t="s">
        <v>23</v>
      </c>
    </row>
    <row r="5327">
      <c r="A5327" s="6" t="s">
        <v>6144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3777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40</v>
      </c>
      <c r="V5327" s="0" t="s">
        <v>26</v>
      </c>
      <c r="W5327" s="0" t="s">
        <v>5392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6145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3779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44</v>
      </c>
      <c r="V5328" s="0" t="s">
        <v>26</v>
      </c>
      <c r="W5328" s="0" t="s">
        <v>6144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6146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1782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203</v>
      </c>
      <c r="V5329" s="0" t="s">
        <v>26</v>
      </c>
      <c r="W5329" s="0" t="s">
        <v>6145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6147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1787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1757</v>
      </c>
      <c r="V5330" s="0" t="s">
        <v>26</v>
      </c>
      <c r="W5330" s="0" t="s">
        <v>6146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6148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465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1759</v>
      </c>
      <c r="V5331" s="0" t="s">
        <v>26</v>
      </c>
      <c r="W5331" s="0" t="s">
        <v>6147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6149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3784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44</v>
      </c>
      <c r="V5332" s="0" t="s">
        <v>26</v>
      </c>
      <c r="W5332" s="0" t="s">
        <v>6144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6150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1754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203</v>
      </c>
      <c r="V5333" s="0" t="s">
        <v>26</v>
      </c>
      <c r="W5333" s="0" t="s">
        <v>6149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6151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1756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1757</v>
      </c>
      <c r="V5334" s="0" t="s">
        <v>26</v>
      </c>
      <c r="W5334" s="0" t="s">
        <v>6150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6152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533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1759</v>
      </c>
      <c r="V5335" s="0" t="s">
        <v>26</v>
      </c>
      <c r="W5335" s="0" t="s">
        <v>6151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6153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3789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44</v>
      </c>
      <c r="V5336" s="0" t="s">
        <v>26</v>
      </c>
      <c r="W5336" s="0" t="s">
        <v>6144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6154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1782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203</v>
      </c>
      <c r="V5337" s="0" t="s">
        <v>26</v>
      </c>
      <c r="W5337" s="0" t="s">
        <v>6153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6155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1784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1757</v>
      </c>
      <c r="V5338" s="0" t="s">
        <v>26</v>
      </c>
      <c r="W5338" s="0" t="s">
        <v>6154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6156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669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1759</v>
      </c>
      <c r="V5339" s="0" t="s">
        <v>26</v>
      </c>
      <c r="W5339" s="0" t="s">
        <v>6155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6157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3794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44</v>
      </c>
      <c r="V5340" s="0" t="s">
        <v>26</v>
      </c>
      <c r="W5340" s="0" t="s">
        <v>6144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6158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1754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203</v>
      </c>
      <c r="V5341" s="0" t="s">
        <v>26</v>
      </c>
      <c r="W5341" s="0" t="s">
        <v>6157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6159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1756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1757</v>
      </c>
      <c r="V5342" s="0" t="s">
        <v>26</v>
      </c>
      <c r="W5342" s="0" t="s">
        <v>6158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6160</v>
      </c>
      <c r="B5343" s="6" t="s">
        <v>42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533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1759</v>
      </c>
      <c r="V5343" s="0" t="s">
        <v>26</v>
      </c>
      <c r="W5343" s="0" t="s">
        <v>6159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6161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1769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203</v>
      </c>
      <c r="V5344" s="0" t="s">
        <v>26</v>
      </c>
      <c r="W5344" s="0" t="s">
        <v>6157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6162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1771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1757</v>
      </c>
      <c r="V5345" s="0" t="s">
        <v>26</v>
      </c>
      <c r="W5345" s="0" t="s">
        <v>6161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6163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1773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1759</v>
      </c>
      <c r="V5346" s="0" t="s">
        <v>26</v>
      </c>
      <c r="W5346" s="0" t="s">
        <v>6162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6164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1782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203</v>
      </c>
      <c r="V5347" s="0" t="s">
        <v>26</v>
      </c>
      <c r="W5347" s="0" t="s">
        <v>6157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6165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1787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1757</v>
      </c>
      <c r="V5348" s="0" t="s">
        <v>26</v>
      </c>
      <c r="W5348" s="0" t="s">
        <v>6164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6166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465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1759</v>
      </c>
      <c r="V5349" s="0" t="s">
        <v>26</v>
      </c>
      <c r="W5349" s="0" t="s">
        <v>6165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6167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2755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40</v>
      </c>
      <c r="V5350" s="0" t="s">
        <v>26</v>
      </c>
      <c r="W5350" s="0" t="s">
        <v>5392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6168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2757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6167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6169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1754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203</v>
      </c>
      <c r="V5352" s="0" t="s">
        <v>26</v>
      </c>
      <c r="W5352" s="0" t="s">
        <v>6168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6170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1756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1757</v>
      </c>
      <c r="V5353" s="0" t="s">
        <v>26</v>
      </c>
      <c r="W5353" s="0" t="s">
        <v>6169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6171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533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1759</v>
      </c>
      <c r="V5354" s="0" t="s">
        <v>26</v>
      </c>
      <c r="W5354" s="0" t="s">
        <v>6170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6172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6173</v>
      </c>
      <c r="M5355" s="0">
        <v>0</v>
      </c>
      <c r="N5355" s="0">
        <v>0</v>
      </c>
      <c r="O5355" s="7">
        <v>0</v>
      </c>
      <c r="P5355" s="7" t="s">
        <v>23</v>
      </c>
      <c r="Q5355" s="7">
        <v>66418.74</v>
      </c>
      <c r="R5355" s="7">
        <v>475493.48</v>
      </c>
      <c r="S5355" s="11">
        <v>486313.58</v>
      </c>
      <c r="T5355" s="13">
        <v>55598.64</v>
      </c>
      <c r="U5355" s="13" t="s">
        <v>34</v>
      </c>
      <c r="V5355" s="0" t="s">
        <v>26</v>
      </c>
      <c r="W5355" s="0" t="s">
        <v>3024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6174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1752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333829.42</v>
      </c>
      <c r="S5356" s="11">
        <v>333829.42</v>
      </c>
      <c r="T5356" s="13">
        <v>0</v>
      </c>
      <c r="U5356" s="13" t="s">
        <v>40</v>
      </c>
      <c r="V5356" s="0" t="s">
        <v>26</v>
      </c>
      <c r="W5356" s="0" t="s">
        <v>6172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6175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1752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283179.95</v>
      </c>
      <c r="S5357" s="11">
        <v>283179.95</v>
      </c>
      <c r="T5357" s="13">
        <v>0</v>
      </c>
      <c r="U5357" s="13" t="s">
        <v>44</v>
      </c>
      <c r="V5357" s="0" t="s">
        <v>26</v>
      </c>
      <c r="W5357" s="0" t="s">
        <v>6174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6176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1754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77162.26</v>
      </c>
      <c r="S5358" s="11">
        <v>77162.26</v>
      </c>
      <c r="T5358" s="13">
        <v>0</v>
      </c>
      <c r="U5358" s="13" t="s">
        <v>203</v>
      </c>
      <c r="V5358" s="0" t="s">
        <v>26</v>
      </c>
      <c r="W5358" s="0" t="s">
        <v>6175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6177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1756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64586.88</v>
      </c>
      <c r="S5359" s="11">
        <v>64586.88</v>
      </c>
      <c r="T5359" s="13">
        <v>0</v>
      </c>
      <c r="U5359" s="13" t="s">
        <v>1757</v>
      </c>
      <c r="V5359" s="0" t="s">
        <v>26</v>
      </c>
      <c r="W5359" s="0" t="s">
        <v>6176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6178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533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64586.88</v>
      </c>
      <c r="S5360" s="11">
        <v>64586.88</v>
      </c>
      <c r="T5360" s="13">
        <v>0</v>
      </c>
      <c r="U5360" s="13" t="s">
        <v>1759</v>
      </c>
      <c r="V5360" s="0" t="s">
        <v>26</v>
      </c>
      <c r="W5360" s="0" t="s">
        <v>6177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6178</v>
      </c>
      <c r="B5361" s="6" t="s">
        <v>23</v>
      </c>
      <c r="C5361" s="6" t="s">
        <v>23</v>
      </c>
      <c r="D5361" s="6">
        <v>2020</v>
      </c>
      <c r="E5361" s="6">
        <v>3</v>
      </c>
      <c r="F5361" s="6" t="s">
        <v>26</v>
      </c>
      <c r="G5361" s="6" t="s">
        <v>57</v>
      </c>
      <c r="H5361" s="6">
        <v>11</v>
      </c>
      <c r="I5361" s="10">
        <v>0</v>
      </c>
      <c r="J5361" s="0">
        <v>43905</v>
      </c>
      <c r="K5361" s="0" t="s">
        <v>849</v>
      </c>
      <c r="L5361" s="0" t="s">
        <v>1299</v>
      </c>
      <c r="M5361" s="0">
        <v>2488</v>
      </c>
      <c r="N5361" s="0">
        <v>2</v>
      </c>
      <c r="O5361" s="7">
        <v>0</v>
      </c>
      <c r="P5361" s="7" t="s">
        <v>142</v>
      </c>
      <c r="Q5361" s="7">
        <v>0</v>
      </c>
      <c r="R5361" s="7">
        <v>32293.44</v>
      </c>
      <c r="S5361" s="11">
        <v>32293.44</v>
      </c>
      <c r="T5361" s="13">
        <v>0</v>
      </c>
      <c r="U5361" s="13" t="s">
        <v>1759</v>
      </c>
      <c r="V5361" s="0" t="s">
        <v>26</v>
      </c>
      <c r="W5361" s="0" t="s">
        <v>6177</v>
      </c>
      <c r="X5361" s="0">
        <v>3</v>
      </c>
      <c r="Y5361" s="0" t="s">
        <v>142</v>
      </c>
      <c r="Z5361" s="0" t="s">
        <v>28</v>
      </c>
      <c r="AA5361" s="0" t="s">
        <v>59</v>
      </c>
      <c r="AB5361" s="0" t="s">
        <v>23</v>
      </c>
    </row>
    <row r="5362">
      <c r="A5362" s="6" t="s">
        <v>6178</v>
      </c>
      <c r="B5362" s="6" t="s">
        <v>23</v>
      </c>
      <c r="C5362" s="6" t="s">
        <v>23</v>
      </c>
      <c r="D5362" s="6">
        <v>2020</v>
      </c>
      <c r="E5362" s="6">
        <v>3</v>
      </c>
      <c r="F5362" s="6" t="s">
        <v>26</v>
      </c>
      <c r="G5362" s="6" t="s">
        <v>57</v>
      </c>
      <c r="H5362" s="6">
        <v>12</v>
      </c>
      <c r="I5362" s="10">
        <v>0</v>
      </c>
      <c r="J5362" s="0">
        <v>43921</v>
      </c>
      <c r="K5362" s="0" t="s">
        <v>212</v>
      </c>
      <c r="L5362" s="0" t="s">
        <v>1300</v>
      </c>
      <c r="M5362" s="0">
        <v>2489</v>
      </c>
      <c r="N5362" s="0">
        <v>2</v>
      </c>
      <c r="O5362" s="7">
        <v>0</v>
      </c>
      <c r="P5362" s="7" t="s">
        <v>142</v>
      </c>
      <c r="Q5362" s="7">
        <v>0</v>
      </c>
      <c r="R5362" s="7">
        <v>32293.44</v>
      </c>
      <c r="S5362" s="11">
        <v>32293.44</v>
      </c>
      <c r="T5362" s="13">
        <v>0</v>
      </c>
      <c r="U5362" s="13" t="s">
        <v>1759</v>
      </c>
      <c r="V5362" s="0" t="s">
        <v>26</v>
      </c>
      <c r="W5362" s="0" t="s">
        <v>6177</v>
      </c>
      <c r="X5362" s="0">
        <v>3</v>
      </c>
      <c r="Y5362" s="0" t="s">
        <v>142</v>
      </c>
      <c r="Z5362" s="0" t="s">
        <v>28</v>
      </c>
      <c r="AA5362" s="0" t="s">
        <v>59</v>
      </c>
      <c r="AB5362" s="0" t="s">
        <v>23</v>
      </c>
    </row>
    <row r="5363">
      <c r="A5363" s="6" t="s">
        <v>6179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1763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12575.38</v>
      </c>
      <c r="S5363" s="11">
        <v>12575.38</v>
      </c>
      <c r="T5363" s="13">
        <v>0</v>
      </c>
      <c r="U5363" s="13" t="s">
        <v>1757</v>
      </c>
      <c r="V5363" s="0" t="s">
        <v>26</v>
      </c>
      <c r="W5363" s="0" t="s">
        <v>6176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6180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663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12575.38</v>
      </c>
      <c r="S5364" s="11">
        <v>12575.38</v>
      </c>
      <c r="T5364" s="13">
        <v>0</v>
      </c>
      <c r="U5364" s="13" t="s">
        <v>1759</v>
      </c>
      <c r="V5364" s="0" t="s">
        <v>26</v>
      </c>
      <c r="W5364" s="0" t="s">
        <v>6179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6180</v>
      </c>
      <c r="B5365" s="6" t="s">
        <v>23</v>
      </c>
      <c r="C5365" s="6" t="s">
        <v>23</v>
      </c>
      <c r="D5365" s="6">
        <v>2020</v>
      </c>
      <c r="E5365" s="6">
        <v>3</v>
      </c>
      <c r="F5365" s="6" t="s">
        <v>26</v>
      </c>
      <c r="G5365" s="6" t="s">
        <v>57</v>
      </c>
      <c r="H5365" s="6">
        <v>11</v>
      </c>
      <c r="I5365" s="10">
        <v>0</v>
      </c>
      <c r="J5365" s="0">
        <v>43905</v>
      </c>
      <c r="K5365" s="0" t="s">
        <v>849</v>
      </c>
      <c r="L5365" s="0" t="s">
        <v>1299</v>
      </c>
      <c r="M5365" s="0">
        <v>2488</v>
      </c>
      <c r="N5365" s="0">
        <v>3</v>
      </c>
      <c r="O5365" s="7">
        <v>0</v>
      </c>
      <c r="P5365" s="7" t="s">
        <v>142</v>
      </c>
      <c r="Q5365" s="7">
        <v>0</v>
      </c>
      <c r="R5365" s="7">
        <v>6287.69</v>
      </c>
      <c r="S5365" s="11">
        <v>6287.69</v>
      </c>
      <c r="T5365" s="13">
        <v>0</v>
      </c>
      <c r="U5365" s="13" t="s">
        <v>1759</v>
      </c>
      <c r="V5365" s="0" t="s">
        <v>26</v>
      </c>
      <c r="W5365" s="0" t="s">
        <v>6179</v>
      </c>
      <c r="X5365" s="0">
        <v>3</v>
      </c>
      <c r="Y5365" s="0" t="s">
        <v>142</v>
      </c>
      <c r="Z5365" s="0" t="s">
        <v>28</v>
      </c>
      <c r="AA5365" s="0" t="s">
        <v>59</v>
      </c>
      <c r="AB5365" s="0" t="s">
        <v>23</v>
      </c>
    </row>
    <row r="5366">
      <c r="A5366" s="6" t="s">
        <v>6180</v>
      </c>
      <c r="B5366" s="6" t="s">
        <v>23</v>
      </c>
      <c r="C5366" s="6" t="s">
        <v>23</v>
      </c>
      <c r="D5366" s="6">
        <v>2020</v>
      </c>
      <c r="E5366" s="6">
        <v>3</v>
      </c>
      <c r="F5366" s="6" t="s">
        <v>26</v>
      </c>
      <c r="G5366" s="6" t="s">
        <v>57</v>
      </c>
      <c r="H5366" s="6">
        <v>12</v>
      </c>
      <c r="I5366" s="10">
        <v>0</v>
      </c>
      <c r="J5366" s="0">
        <v>43921</v>
      </c>
      <c r="K5366" s="0" t="s">
        <v>212</v>
      </c>
      <c r="L5366" s="0" t="s">
        <v>1300</v>
      </c>
      <c r="M5366" s="0">
        <v>2489</v>
      </c>
      <c r="N5366" s="0">
        <v>3</v>
      </c>
      <c r="O5366" s="7">
        <v>0</v>
      </c>
      <c r="P5366" s="7" t="s">
        <v>142</v>
      </c>
      <c r="Q5366" s="7">
        <v>0</v>
      </c>
      <c r="R5366" s="7">
        <v>6287.69</v>
      </c>
      <c r="S5366" s="11">
        <v>6287.69</v>
      </c>
      <c r="T5366" s="13">
        <v>0</v>
      </c>
      <c r="U5366" s="13" t="s">
        <v>1759</v>
      </c>
      <c r="V5366" s="0" t="s">
        <v>26</v>
      </c>
      <c r="W5366" s="0" t="s">
        <v>6179</v>
      </c>
      <c r="X5366" s="0">
        <v>3</v>
      </c>
      <c r="Y5366" s="0" t="s">
        <v>142</v>
      </c>
      <c r="Z5366" s="0" t="s">
        <v>28</v>
      </c>
      <c r="AA5366" s="0" t="s">
        <v>59</v>
      </c>
      <c r="AB5366" s="0" t="s">
        <v>23</v>
      </c>
    </row>
    <row r="5367">
      <c r="A5367" s="6" t="s">
        <v>6181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1766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1757</v>
      </c>
      <c r="V5367" s="0" t="s">
        <v>26</v>
      </c>
      <c r="W5367" s="0" t="s">
        <v>6176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6182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1766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1759</v>
      </c>
      <c r="V5368" s="0" t="s">
        <v>26</v>
      </c>
      <c r="W5368" s="0" t="s">
        <v>6181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6183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1769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150079.43</v>
      </c>
      <c r="S5369" s="11">
        <v>150079.43</v>
      </c>
      <c r="T5369" s="13">
        <v>0</v>
      </c>
      <c r="U5369" s="13" t="s">
        <v>203</v>
      </c>
      <c r="V5369" s="0" t="s">
        <v>26</v>
      </c>
      <c r="W5369" s="0" t="s">
        <v>6175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6184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1771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115879.33</v>
      </c>
      <c r="S5370" s="11">
        <v>115879.33</v>
      </c>
      <c r="T5370" s="13">
        <v>0</v>
      </c>
      <c r="U5370" s="13" t="s">
        <v>1757</v>
      </c>
      <c r="V5370" s="0" t="s">
        <v>26</v>
      </c>
      <c r="W5370" s="0" t="s">
        <v>6183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6185</v>
      </c>
      <c r="B5371" s="6" t="s">
        <v>42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1773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115879.33</v>
      </c>
      <c r="S5371" s="11">
        <v>115879.33</v>
      </c>
      <c r="T5371" s="13">
        <v>0</v>
      </c>
      <c r="U5371" s="13" t="s">
        <v>1759</v>
      </c>
      <c r="V5371" s="0" t="s">
        <v>26</v>
      </c>
      <c r="W5371" s="0" t="s">
        <v>6184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6185</v>
      </c>
      <c r="B5372" s="6" t="s">
        <v>23</v>
      </c>
      <c r="C5372" s="6" t="s">
        <v>23</v>
      </c>
      <c r="D5372" s="6">
        <v>2020</v>
      </c>
      <c r="E5372" s="6">
        <v>3</v>
      </c>
      <c r="F5372" s="6" t="s">
        <v>26</v>
      </c>
      <c r="G5372" s="6" t="s">
        <v>57</v>
      </c>
      <c r="H5372" s="6">
        <v>11</v>
      </c>
      <c r="I5372" s="10">
        <v>0</v>
      </c>
      <c r="J5372" s="0">
        <v>43905</v>
      </c>
      <c r="K5372" s="0" t="s">
        <v>849</v>
      </c>
      <c r="L5372" s="0" t="s">
        <v>1299</v>
      </c>
      <c r="M5372" s="0">
        <v>2488</v>
      </c>
      <c r="N5372" s="0">
        <v>7</v>
      </c>
      <c r="O5372" s="7">
        <v>0</v>
      </c>
      <c r="P5372" s="7" t="s">
        <v>142</v>
      </c>
      <c r="Q5372" s="7">
        <v>0</v>
      </c>
      <c r="R5372" s="7">
        <v>57871.05</v>
      </c>
      <c r="S5372" s="11">
        <v>57871.05</v>
      </c>
      <c r="T5372" s="13">
        <v>0</v>
      </c>
      <c r="U5372" s="13" t="s">
        <v>1759</v>
      </c>
      <c r="V5372" s="0" t="s">
        <v>26</v>
      </c>
      <c r="W5372" s="0" t="s">
        <v>6184</v>
      </c>
      <c r="X5372" s="0">
        <v>3</v>
      </c>
      <c r="Y5372" s="0" t="s">
        <v>142</v>
      </c>
      <c r="Z5372" s="0" t="s">
        <v>28</v>
      </c>
      <c r="AA5372" s="0" t="s">
        <v>59</v>
      </c>
      <c r="AB5372" s="0" t="s">
        <v>23</v>
      </c>
    </row>
    <row r="5373">
      <c r="A5373" s="6" t="s">
        <v>6185</v>
      </c>
      <c r="B5373" s="6" t="s">
        <v>23</v>
      </c>
      <c r="C5373" s="6" t="s">
        <v>23</v>
      </c>
      <c r="D5373" s="6">
        <v>2020</v>
      </c>
      <c r="E5373" s="6">
        <v>3</v>
      </c>
      <c r="F5373" s="6" t="s">
        <v>26</v>
      </c>
      <c r="G5373" s="6" t="s">
        <v>57</v>
      </c>
      <c r="H5373" s="6">
        <v>12</v>
      </c>
      <c r="I5373" s="10">
        <v>0</v>
      </c>
      <c r="J5373" s="0">
        <v>43921</v>
      </c>
      <c r="K5373" s="0" t="s">
        <v>212</v>
      </c>
      <c r="L5373" s="0" t="s">
        <v>1300</v>
      </c>
      <c r="M5373" s="0">
        <v>2489</v>
      </c>
      <c r="N5373" s="0">
        <v>7</v>
      </c>
      <c r="O5373" s="7">
        <v>0</v>
      </c>
      <c r="P5373" s="7" t="s">
        <v>142</v>
      </c>
      <c r="Q5373" s="7">
        <v>0</v>
      </c>
      <c r="R5373" s="7">
        <v>58008.28</v>
      </c>
      <c r="S5373" s="11">
        <v>58008.28</v>
      </c>
      <c r="T5373" s="13">
        <v>0</v>
      </c>
      <c r="U5373" s="13" t="s">
        <v>1759</v>
      </c>
      <c r="V5373" s="0" t="s">
        <v>26</v>
      </c>
      <c r="W5373" s="0" t="s">
        <v>6184</v>
      </c>
      <c r="X5373" s="0">
        <v>3</v>
      </c>
      <c r="Y5373" s="0" t="s">
        <v>142</v>
      </c>
      <c r="Z5373" s="0" t="s">
        <v>28</v>
      </c>
      <c r="AA5373" s="0" t="s">
        <v>59</v>
      </c>
      <c r="AB5373" s="0" t="s">
        <v>23</v>
      </c>
    </row>
    <row r="5374">
      <c r="A5374" s="6" t="s">
        <v>6186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1775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9415.84</v>
      </c>
      <c r="S5374" s="11">
        <v>9415.84</v>
      </c>
      <c r="T5374" s="13">
        <v>0</v>
      </c>
      <c r="U5374" s="13" t="s">
        <v>1757</v>
      </c>
      <c r="V5374" s="0" t="s">
        <v>26</v>
      </c>
      <c r="W5374" s="0" t="s">
        <v>6183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6187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1777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9415.84</v>
      </c>
      <c r="S5375" s="11">
        <v>9415.84</v>
      </c>
      <c r="T5375" s="13">
        <v>0</v>
      </c>
      <c r="U5375" s="13" t="s">
        <v>1759</v>
      </c>
      <c r="V5375" s="0" t="s">
        <v>26</v>
      </c>
      <c r="W5375" s="0" t="s">
        <v>6186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6187</v>
      </c>
      <c r="B5376" s="6" t="s">
        <v>23</v>
      </c>
      <c r="C5376" s="6" t="s">
        <v>23</v>
      </c>
      <c r="D5376" s="6">
        <v>2020</v>
      </c>
      <c r="E5376" s="6">
        <v>3</v>
      </c>
      <c r="F5376" s="6" t="s">
        <v>26</v>
      </c>
      <c r="G5376" s="6" t="s">
        <v>57</v>
      </c>
      <c r="H5376" s="6">
        <v>11</v>
      </c>
      <c r="I5376" s="10">
        <v>0</v>
      </c>
      <c r="J5376" s="0">
        <v>43905</v>
      </c>
      <c r="K5376" s="0" t="s">
        <v>849</v>
      </c>
      <c r="L5376" s="0" t="s">
        <v>1299</v>
      </c>
      <c r="M5376" s="0">
        <v>2488</v>
      </c>
      <c r="N5376" s="0">
        <v>8</v>
      </c>
      <c r="O5376" s="7">
        <v>0</v>
      </c>
      <c r="P5376" s="7" t="s">
        <v>142</v>
      </c>
      <c r="Q5376" s="7">
        <v>0</v>
      </c>
      <c r="R5376" s="7">
        <v>4707.92</v>
      </c>
      <c r="S5376" s="11">
        <v>4707.92</v>
      </c>
      <c r="T5376" s="13">
        <v>0</v>
      </c>
      <c r="U5376" s="13" t="s">
        <v>1759</v>
      </c>
      <c r="V5376" s="0" t="s">
        <v>26</v>
      </c>
      <c r="W5376" s="0" t="s">
        <v>6186</v>
      </c>
      <c r="X5376" s="0">
        <v>3</v>
      </c>
      <c r="Y5376" s="0" t="s">
        <v>142</v>
      </c>
      <c r="Z5376" s="0" t="s">
        <v>28</v>
      </c>
      <c r="AA5376" s="0" t="s">
        <v>59</v>
      </c>
      <c r="AB5376" s="0" t="s">
        <v>23</v>
      </c>
    </row>
    <row r="5377">
      <c r="A5377" s="6" t="s">
        <v>6187</v>
      </c>
      <c r="B5377" s="6" t="s">
        <v>23</v>
      </c>
      <c r="C5377" s="6" t="s">
        <v>23</v>
      </c>
      <c r="D5377" s="6">
        <v>2020</v>
      </c>
      <c r="E5377" s="6">
        <v>3</v>
      </c>
      <c r="F5377" s="6" t="s">
        <v>26</v>
      </c>
      <c r="G5377" s="6" t="s">
        <v>57</v>
      </c>
      <c r="H5377" s="6">
        <v>12</v>
      </c>
      <c r="I5377" s="10">
        <v>0</v>
      </c>
      <c r="J5377" s="0">
        <v>43921</v>
      </c>
      <c r="K5377" s="0" t="s">
        <v>212</v>
      </c>
      <c r="L5377" s="0" t="s">
        <v>1300</v>
      </c>
      <c r="M5377" s="0">
        <v>2489</v>
      </c>
      <c r="N5377" s="0">
        <v>8</v>
      </c>
      <c r="O5377" s="7">
        <v>0</v>
      </c>
      <c r="P5377" s="7" t="s">
        <v>142</v>
      </c>
      <c r="Q5377" s="7">
        <v>0</v>
      </c>
      <c r="R5377" s="7">
        <v>4707.92</v>
      </c>
      <c r="S5377" s="11">
        <v>4707.92</v>
      </c>
      <c r="T5377" s="13">
        <v>0</v>
      </c>
      <c r="U5377" s="13" t="s">
        <v>1759</v>
      </c>
      <c r="V5377" s="0" t="s">
        <v>26</v>
      </c>
      <c r="W5377" s="0" t="s">
        <v>6186</v>
      </c>
      <c r="X5377" s="0">
        <v>3</v>
      </c>
      <c r="Y5377" s="0" t="s">
        <v>142</v>
      </c>
      <c r="Z5377" s="0" t="s">
        <v>28</v>
      </c>
      <c r="AA5377" s="0" t="s">
        <v>59</v>
      </c>
      <c r="AB5377" s="0" t="s">
        <v>23</v>
      </c>
    </row>
    <row r="5378">
      <c r="A5378" s="6" t="s">
        <v>6188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1779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24784.26</v>
      </c>
      <c r="S5378" s="11">
        <v>24784.26</v>
      </c>
      <c r="T5378" s="13">
        <v>0</v>
      </c>
      <c r="U5378" s="13" t="s">
        <v>1757</v>
      </c>
      <c r="V5378" s="0" t="s">
        <v>26</v>
      </c>
      <c r="W5378" s="0" t="s">
        <v>6183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6189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659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24784.26</v>
      </c>
      <c r="S5379" s="11">
        <v>24784.26</v>
      </c>
      <c r="T5379" s="13">
        <v>0</v>
      </c>
      <c r="U5379" s="13" t="s">
        <v>1759</v>
      </c>
      <c r="V5379" s="0" t="s">
        <v>26</v>
      </c>
      <c r="W5379" s="0" t="s">
        <v>6188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6189</v>
      </c>
      <c r="B5380" s="6" t="s">
        <v>23</v>
      </c>
      <c r="C5380" s="6" t="s">
        <v>23</v>
      </c>
      <c r="D5380" s="6">
        <v>2020</v>
      </c>
      <c r="E5380" s="6">
        <v>3</v>
      </c>
      <c r="F5380" s="6" t="s">
        <v>26</v>
      </c>
      <c r="G5380" s="6" t="s">
        <v>57</v>
      </c>
      <c r="H5380" s="6">
        <v>11</v>
      </c>
      <c r="I5380" s="10">
        <v>0</v>
      </c>
      <c r="J5380" s="0">
        <v>43905</v>
      </c>
      <c r="K5380" s="0" t="s">
        <v>849</v>
      </c>
      <c r="L5380" s="0" t="s">
        <v>1299</v>
      </c>
      <c r="M5380" s="0">
        <v>2488</v>
      </c>
      <c r="N5380" s="0">
        <v>4</v>
      </c>
      <c r="O5380" s="7">
        <v>0</v>
      </c>
      <c r="P5380" s="7" t="s">
        <v>142</v>
      </c>
      <c r="Q5380" s="7">
        <v>0</v>
      </c>
      <c r="R5380" s="7">
        <v>12392.13</v>
      </c>
      <c r="S5380" s="11">
        <v>12392.13</v>
      </c>
      <c r="T5380" s="13">
        <v>0</v>
      </c>
      <c r="U5380" s="13" t="s">
        <v>1759</v>
      </c>
      <c r="V5380" s="0" t="s">
        <v>26</v>
      </c>
      <c r="W5380" s="0" t="s">
        <v>6188</v>
      </c>
      <c r="X5380" s="0">
        <v>3</v>
      </c>
      <c r="Y5380" s="0" t="s">
        <v>142</v>
      </c>
      <c r="Z5380" s="0" t="s">
        <v>28</v>
      </c>
      <c r="AA5380" s="0" t="s">
        <v>59</v>
      </c>
      <c r="AB5380" s="0" t="s">
        <v>23</v>
      </c>
    </row>
    <row r="5381">
      <c r="A5381" s="6" t="s">
        <v>6189</v>
      </c>
      <c r="B5381" s="6" t="s">
        <v>23</v>
      </c>
      <c r="C5381" s="6" t="s">
        <v>23</v>
      </c>
      <c r="D5381" s="6">
        <v>2020</v>
      </c>
      <c r="E5381" s="6">
        <v>3</v>
      </c>
      <c r="F5381" s="6" t="s">
        <v>26</v>
      </c>
      <c r="G5381" s="6" t="s">
        <v>57</v>
      </c>
      <c r="H5381" s="6">
        <v>12</v>
      </c>
      <c r="I5381" s="10">
        <v>0</v>
      </c>
      <c r="J5381" s="0">
        <v>43921</v>
      </c>
      <c r="K5381" s="0" t="s">
        <v>212</v>
      </c>
      <c r="L5381" s="0" t="s">
        <v>1300</v>
      </c>
      <c r="M5381" s="0">
        <v>2489</v>
      </c>
      <c r="N5381" s="0">
        <v>4</v>
      </c>
      <c r="O5381" s="7">
        <v>0</v>
      </c>
      <c r="P5381" s="7" t="s">
        <v>142</v>
      </c>
      <c r="Q5381" s="7">
        <v>0</v>
      </c>
      <c r="R5381" s="7">
        <v>12392.13</v>
      </c>
      <c r="S5381" s="11">
        <v>12392.13</v>
      </c>
      <c r="T5381" s="13">
        <v>0</v>
      </c>
      <c r="U5381" s="13" t="s">
        <v>1759</v>
      </c>
      <c r="V5381" s="0" t="s">
        <v>26</v>
      </c>
      <c r="W5381" s="0" t="s">
        <v>6188</v>
      </c>
      <c r="X5381" s="0">
        <v>3</v>
      </c>
      <c r="Y5381" s="0" t="s">
        <v>142</v>
      </c>
      <c r="Z5381" s="0" t="s">
        <v>28</v>
      </c>
      <c r="AA5381" s="0" t="s">
        <v>59</v>
      </c>
      <c r="AB5381" s="0" t="s">
        <v>23</v>
      </c>
    </row>
    <row r="5382">
      <c r="A5382" s="6" t="s">
        <v>6190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1782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55938.26</v>
      </c>
      <c r="S5382" s="11">
        <v>55938.26</v>
      </c>
      <c r="T5382" s="13">
        <v>0</v>
      </c>
      <c r="U5382" s="13" t="s">
        <v>203</v>
      </c>
      <c r="V5382" s="0" t="s">
        <v>26</v>
      </c>
      <c r="W5382" s="0" t="s">
        <v>6175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6191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1784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39700.94</v>
      </c>
      <c r="S5383" s="11">
        <v>39700.94</v>
      </c>
      <c r="T5383" s="13">
        <v>0</v>
      </c>
      <c r="U5383" s="13" t="s">
        <v>1757</v>
      </c>
      <c r="V5383" s="0" t="s">
        <v>26</v>
      </c>
      <c r="W5383" s="0" t="s">
        <v>6190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6192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669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39700.94</v>
      </c>
      <c r="S5384" s="11">
        <v>39700.94</v>
      </c>
      <c r="T5384" s="13">
        <v>0</v>
      </c>
      <c r="U5384" s="13" t="s">
        <v>1759</v>
      </c>
      <c r="V5384" s="0" t="s">
        <v>26</v>
      </c>
      <c r="W5384" s="0" t="s">
        <v>6191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6192</v>
      </c>
      <c r="B5385" s="6" t="s">
        <v>23</v>
      </c>
      <c r="C5385" s="6" t="s">
        <v>23</v>
      </c>
      <c r="D5385" s="6">
        <v>2020</v>
      </c>
      <c r="E5385" s="6">
        <v>3</v>
      </c>
      <c r="F5385" s="6" t="s">
        <v>26</v>
      </c>
      <c r="G5385" s="6" t="s">
        <v>57</v>
      </c>
      <c r="H5385" s="6">
        <v>11</v>
      </c>
      <c r="I5385" s="10">
        <v>0</v>
      </c>
      <c r="J5385" s="0">
        <v>43905</v>
      </c>
      <c r="K5385" s="0" t="s">
        <v>849</v>
      </c>
      <c r="L5385" s="0" t="s">
        <v>1299</v>
      </c>
      <c r="M5385" s="0">
        <v>2488</v>
      </c>
      <c r="N5385" s="0">
        <v>5</v>
      </c>
      <c r="O5385" s="7">
        <v>0</v>
      </c>
      <c r="P5385" s="7" t="s">
        <v>142</v>
      </c>
      <c r="Q5385" s="7">
        <v>0</v>
      </c>
      <c r="R5385" s="7">
        <v>19850.47</v>
      </c>
      <c r="S5385" s="11">
        <v>19850.47</v>
      </c>
      <c r="T5385" s="13">
        <v>0</v>
      </c>
      <c r="U5385" s="13" t="s">
        <v>1759</v>
      </c>
      <c r="V5385" s="0" t="s">
        <v>26</v>
      </c>
      <c r="W5385" s="0" t="s">
        <v>6191</v>
      </c>
      <c r="X5385" s="0">
        <v>3</v>
      </c>
      <c r="Y5385" s="0" t="s">
        <v>142</v>
      </c>
      <c r="Z5385" s="0" t="s">
        <v>28</v>
      </c>
      <c r="AA5385" s="0" t="s">
        <v>59</v>
      </c>
      <c r="AB5385" s="0" t="s">
        <v>23</v>
      </c>
    </row>
    <row r="5386">
      <c r="A5386" s="6" t="s">
        <v>6192</v>
      </c>
      <c r="B5386" s="6" t="s">
        <v>23</v>
      </c>
      <c r="C5386" s="6" t="s">
        <v>23</v>
      </c>
      <c r="D5386" s="6">
        <v>2020</v>
      </c>
      <c r="E5386" s="6">
        <v>3</v>
      </c>
      <c r="F5386" s="6" t="s">
        <v>26</v>
      </c>
      <c r="G5386" s="6" t="s">
        <v>57</v>
      </c>
      <c r="H5386" s="6">
        <v>12</v>
      </c>
      <c r="I5386" s="10">
        <v>0</v>
      </c>
      <c r="J5386" s="0">
        <v>43921</v>
      </c>
      <c r="K5386" s="0" t="s">
        <v>212</v>
      </c>
      <c r="L5386" s="0" t="s">
        <v>1300</v>
      </c>
      <c r="M5386" s="0">
        <v>2489</v>
      </c>
      <c r="N5386" s="0">
        <v>5</v>
      </c>
      <c r="O5386" s="7">
        <v>0</v>
      </c>
      <c r="P5386" s="7" t="s">
        <v>142</v>
      </c>
      <c r="Q5386" s="7">
        <v>0</v>
      </c>
      <c r="R5386" s="7">
        <v>19850.47</v>
      </c>
      <c r="S5386" s="11">
        <v>19850.47</v>
      </c>
      <c r="T5386" s="13">
        <v>0</v>
      </c>
      <c r="U5386" s="13" t="s">
        <v>1759</v>
      </c>
      <c r="V5386" s="0" t="s">
        <v>26</v>
      </c>
      <c r="W5386" s="0" t="s">
        <v>6191</v>
      </c>
      <c r="X5386" s="0">
        <v>3</v>
      </c>
      <c r="Y5386" s="0" t="s">
        <v>142</v>
      </c>
      <c r="Z5386" s="0" t="s">
        <v>28</v>
      </c>
      <c r="AA5386" s="0" t="s">
        <v>59</v>
      </c>
      <c r="AB5386" s="0" t="s">
        <v>23</v>
      </c>
    </row>
    <row r="5387">
      <c r="A5387" s="6" t="s">
        <v>6193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1787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16237.32</v>
      </c>
      <c r="S5387" s="11">
        <v>16237.32</v>
      </c>
      <c r="T5387" s="13">
        <v>0</v>
      </c>
      <c r="U5387" s="13" t="s">
        <v>1757</v>
      </c>
      <c r="V5387" s="0" t="s">
        <v>26</v>
      </c>
      <c r="W5387" s="0" t="s">
        <v>6190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6194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465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16237.32</v>
      </c>
      <c r="S5388" s="11">
        <v>16237.32</v>
      </c>
      <c r="T5388" s="13">
        <v>0</v>
      </c>
      <c r="U5388" s="13" t="s">
        <v>1759</v>
      </c>
      <c r="V5388" s="0" t="s">
        <v>26</v>
      </c>
      <c r="W5388" s="0" t="s">
        <v>6193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6194</v>
      </c>
      <c r="B5389" s="6" t="s">
        <v>23</v>
      </c>
      <c r="C5389" s="6" t="s">
        <v>23</v>
      </c>
      <c r="D5389" s="6">
        <v>2020</v>
      </c>
      <c r="E5389" s="6">
        <v>3</v>
      </c>
      <c r="F5389" s="6" t="s">
        <v>26</v>
      </c>
      <c r="G5389" s="6" t="s">
        <v>57</v>
      </c>
      <c r="H5389" s="6">
        <v>11</v>
      </c>
      <c r="I5389" s="10">
        <v>0</v>
      </c>
      <c r="J5389" s="0">
        <v>43905</v>
      </c>
      <c r="K5389" s="0" t="s">
        <v>849</v>
      </c>
      <c r="L5389" s="0" t="s">
        <v>1299</v>
      </c>
      <c r="M5389" s="0">
        <v>2488</v>
      </c>
      <c r="N5389" s="0">
        <v>6</v>
      </c>
      <c r="O5389" s="7">
        <v>0</v>
      </c>
      <c r="P5389" s="7" t="s">
        <v>142</v>
      </c>
      <c r="Q5389" s="7">
        <v>0</v>
      </c>
      <c r="R5389" s="7">
        <v>8118.66</v>
      </c>
      <c r="S5389" s="11">
        <v>8118.66</v>
      </c>
      <c r="T5389" s="13">
        <v>0</v>
      </c>
      <c r="U5389" s="13" t="s">
        <v>1759</v>
      </c>
      <c r="V5389" s="0" t="s">
        <v>26</v>
      </c>
      <c r="W5389" s="0" t="s">
        <v>6193</v>
      </c>
      <c r="X5389" s="0">
        <v>3</v>
      </c>
      <c r="Y5389" s="0" t="s">
        <v>142</v>
      </c>
      <c r="Z5389" s="0" t="s">
        <v>28</v>
      </c>
      <c r="AA5389" s="0" t="s">
        <v>59</v>
      </c>
      <c r="AB5389" s="0" t="s">
        <v>23</v>
      </c>
    </row>
    <row r="5390">
      <c r="A5390" s="6" t="s">
        <v>6194</v>
      </c>
      <c r="B5390" s="6" t="s">
        <v>23</v>
      </c>
      <c r="C5390" s="6" t="s">
        <v>23</v>
      </c>
      <c r="D5390" s="6">
        <v>2020</v>
      </c>
      <c r="E5390" s="6">
        <v>3</v>
      </c>
      <c r="F5390" s="6" t="s">
        <v>26</v>
      </c>
      <c r="G5390" s="6" t="s">
        <v>57</v>
      </c>
      <c r="H5390" s="6">
        <v>12</v>
      </c>
      <c r="I5390" s="10">
        <v>0</v>
      </c>
      <c r="J5390" s="0">
        <v>43921</v>
      </c>
      <c r="K5390" s="0" t="s">
        <v>212</v>
      </c>
      <c r="L5390" s="0" t="s">
        <v>1300</v>
      </c>
      <c r="M5390" s="0">
        <v>2489</v>
      </c>
      <c r="N5390" s="0">
        <v>6</v>
      </c>
      <c r="O5390" s="7">
        <v>0</v>
      </c>
      <c r="P5390" s="7" t="s">
        <v>142</v>
      </c>
      <c r="Q5390" s="7">
        <v>0</v>
      </c>
      <c r="R5390" s="7">
        <v>8118.66</v>
      </c>
      <c r="S5390" s="11">
        <v>8118.66</v>
      </c>
      <c r="T5390" s="13">
        <v>0</v>
      </c>
      <c r="U5390" s="13" t="s">
        <v>1759</v>
      </c>
      <c r="V5390" s="0" t="s">
        <v>26</v>
      </c>
      <c r="W5390" s="0" t="s">
        <v>6193</v>
      </c>
      <c r="X5390" s="0">
        <v>3</v>
      </c>
      <c r="Y5390" s="0" t="s">
        <v>142</v>
      </c>
      <c r="Z5390" s="0" t="s">
        <v>28</v>
      </c>
      <c r="AA5390" s="0" t="s">
        <v>59</v>
      </c>
      <c r="AB5390" s="0" t="s">
        <v>23</v>
      </c>
    </row>
    <row r="5391">
      <c r="A5391" s="6" t="s">
        <v>6195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1790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44</v>
      </c>
      <c r="V5391" s="0" t="s">
        <v>26</v>
      </c>
      <c r="W5391" s="0" t="s">
        <v>6174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6196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1754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203</v>
      </c>
      <c r="V5392" s="0" t="s">
        <v>26</v>
      </c>
      <c r="W5392" s="0" t="s">
        <v>6195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6197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1756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1757</v>
      </c>
      <c r="V5393" s="0" t="s">
        <v>26</v>
      </c>
      <c r="W5393" s="0" t="s">
        <v>6196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6198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533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1759</v>
      </c>
      <c r="V5394" s="0" t="s">
        <v>26</v>
      </c>
      <c r="W5394" s="0" t="s">
        <v>6197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6199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1763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1757</v>
      </c>
      <c r="V5395" s="0" t="s">
        <v>26</v>
      </c>
      <c r="W5395" s="0" t="s">
        <v>6196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6200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1796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1759</v>
      </c>
      <c r="V5396" s="0" t="s">
        <v>26</v>
      </c>
      <c r="W5396" s="0" t="s">
        <v>6199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6201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1766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1757</v>
      </c>
      <c r="V5397" s="0" t="s">
        <v>26</v>
      </c>
      <c r="W5397" s="0" t="s">
        <v>6196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6202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1766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1759</v>
      </c>
      <c r="V5398" s="0" t="s">
        <v>26</v>
      </c>
      <c r="W5398" s="0" t="s">
        <v>6201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6203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1769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203</v>
      </c>
      <c r="V5399" s="0" t="s">
        <v>26</v>
      </c>
      <c r="W5399" s="0" t="s">
        <v>6195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6204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1771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1757</v>
      </c>
      <c r="V5400" s="0" t="s">
        <v>26</v>
      </c>
      <c r="W5400" s="0" t="s">
        <v>6203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6205</v>
      </c>
      <c r="B5401" s="6" t="s">
        <v>42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1773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1759</v>
      </c>
      <c r="V5401" s="0" t="s">
        <v>26</v>
      </c>
      <c r="W5401" s="0" t="s">
        <v>6204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6206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1775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1757</v>
      </c>
      <c r="V5402" s="0" t="s">
        <v>26</v>
      </c>
      <c r="W5402" s="0" t="s">
        <v>6203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6207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1777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1759</v>
      </c>
      <c r="V5403" s="0" t="s">
        <v>26</v>
      </c>
      <c r="W5403" s="0" t="s">
        <v>6206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6208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1779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1757</v>
      </c>
      <c r="V5404" s="0" t="s">
        <v>26</v>
      </c>
      <c r="W5404" s="0" t="s">
        <v>6203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6209</v>
      </c>
      <c r="B5405" s="6" t="s">
        <v>42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659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1759</v>
      </c>
      <c r="V5405" s="0" t="s">
        <v>26</v>
      </c>
      <c r="W5405" s="0" t="s">
        <v>6208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6210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1782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203</v>
      </c>
      <c r="V5406" s="0" t="s">
        <v>26</v>
      </c>
      <c r="W5406" s="0" t="s">
        <v>6195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6211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1784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1757</v>
      </c>
      <c r="V5407" s="0" t="s">
        <v>26</v>
      </c>
      <c r="W5407" s="0" t="s">
        <v>6210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6212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669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1759</v>
      </c>
      <c r="V5408" s="0" t="s">
        <v>26</v>
      </c>
      <c r="W5408" s="0" t="s">
        <v>6211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6213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1787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1757</v>
      </c>
      <c r="V5409" s="0" t="s">
        <v>26</v>
      </c>
      <c r="W5409" s="0" t="s">
        <v>6210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6214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465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1759</v>
      </c>
      <c r="V5410" s="0" t="s">
        <v>26</v>
      </c>
      <c r="W5410" s="0" t="s">
        <v>6213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6215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1812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6174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6216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1754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203</v>
      </c>
      <c r="V5412" s="0" t="s">
        <v>26</v>
      </c>
      <c r="W5412" s="0" t="s">
        <v>6215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6217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1756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1757</v>
      </c>
      <c r="V5413" s="0" t="s">
        <v>26</v>
      </c>
      <c r="W5413" s="0" t="s">
        <v>6216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6218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533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1759</v>
      </c>
      <c r="V5414" s="0" t="s">
        <v>26</v>
      </c>
      <c r="W5414" s="0" t="s">
        <v>6217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6219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1763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1757</v>
      </c>
      <c r="V5415" s="0" t="s">
        <v>26</v>
      </c>
      <c r="W5415" s="0" t="s">
        <v>6216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6220</v>
      </c>
      <c r="B5416" s="6" t="s">
        <v>42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1796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1759</v>
      </c>
      <c r="V5416" s="0" t="s">
        <v>26</v>
      </c>
      <c r="W5416" s="0" t="s">
        <v>6219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6221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1766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1757</v>
      </c>
      <c r="V5417" s="0" t="s">
        <v>26</v>
      </c>
      <c r="W5417" s="0" t="s">
        <v>6216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6222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1766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1759</v>
      </c>
      <c r="V5418" s="0" t="s">
        <v>26</v>
      </c>
      <c r="W5418" s="0" t="s">
        <v>6221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6223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1769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203</v>
      </c>
      <c r="V5419" s="0" t="s">
        <v>26</v>
      </c>
      <c r="W5419" s="0" t="s">
        <v>6215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6224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1771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1757</v>
      </c>
      <c r="V5420" s="0" t="s">
        <v>26</v>
      </c>
      <c r="W5420" s="0" t="s">
        <v>6223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6225</v>
      </c>
      <c r="B5421" s="6" t="s">
        <v>42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1773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1759</v>
      </c>
      <c r="V5421" s="0" t="s">
        <v>26</v>
      </c>
      <c r="W5421" s="0" t="s">
        <v>6224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6226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1775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1757</v>
      </c>
      <c r="V5422" s="0" t="s">
        <v>26</v>
      </c>
      <c r="W5422" s="0" t="s">
        <v>6223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6227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1777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1759</v>
      </c>
      <c r="V5423" s="0" t="s">
        <v>26</v>
      </c>
      <c r="W5423" s="0" t="s">
        <v>6226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6228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1779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1757</v>
      </c>
      <c r="V5424" s="0" t="s">
        <v>26</v>
      </c>
      <c r="W5424" s="0" t="s">
        <v>6223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6229</v>
      </c>
      <c r="B5425" s="6" t="s">
        <v>42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659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1759</v>
      </c>
      <c r="V5425" s="0" t="s">
        <v>26</v>
      </c>
      <c r="W5425" s="0" t="s">
        <v>6228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6230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1782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203</v>
      </c>
      <c r="V5426" s="0" t="s">
        <v>26</v>
      </c>
      <c r="W5426" s="0" t="s">
        <v>6215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6231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1784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1757</v>
      </c>
      <c r="V5427" s="0" t="s">
        <v>26</v>
      </c>
      <c r="W5427" s="0" t="s">
        <v>6230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6232</v>
      </c>
      <c r="B5428" s="6" t="s">
        <v>42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669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1759</v>
      </c>
      <c r="V5428" s="0" t="s">
        <v>26</v>
      </c>
      <c r="W5428" s="0" t="s">
        <v>6231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6233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1787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1757</v>
      </c>
      <c r="V5429" s="0" t="s">
        <v>26</v>
      </c>
      <c r="W5429" s="0" t="s">
        <v>6230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6234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465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1759</v>
      </c>
      <c r="V5430" s="0" t="s">
        <v>26</v>
      </c>
      <c r="W5430" s="0" t="s">
        <v>6233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6235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1838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6174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6236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1754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203</v>
      </c>
      <c r="V5432" s="0" t="s">
        <v>26</v>
      </c>
      <c r="W5432" s="0" t="s">
        <v>6235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6237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1756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1757</v>
      </c>
      <c r="V5433" s="0" t="s">
        <v>26</v>
      </c>
      <c r="W5433" s="0" t="s">
        <v>6236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6238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533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1759</v>
      </c>
      <c r="V5434" s="0" t="s">
        <v>26</v>
      </c>
      <c r="W5434" s="0" t="s">
        <v>6237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6239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1763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1757</v>
      </c>
      <c r="V5435" s="0" t="s">
        <v>26</v>
      </c>
      <c r="W5435" s="0" t="s">
        <v>6236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6240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663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1759</v>
      </c>
      <c r="V5436" s="0" t="s">
        <v>26</v>
      </c>
      <c r="W5436" s="0" t="s">
        <v>6239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6241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1766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1757</v>
      </c>
      <c r="V5437" s="0" t="s">
        <v>26</v>
      </c>
      <c r="W5437" s="0" t="s">
        <v>6236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6242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1766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1759</v>
      </c>
      <c r="V5438" s="0" t="s">
        <v>26</v>
      </c>
      <c r="W5438" s="0" t="s">
        <v>6241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6243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1847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1757</v>
      </c>
      <c r="V5439" s="0" t="s">
        <v>26</v>
      </c>
      <c r="W5439" s="0" t="s">
        <v>6236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6244</v>
      </c>
      <c r="B5440" s="6" t="s">
        <v>42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1847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1759</v>
      </c>
      <c r="V5440" s="0" t="s">
        <v>26</v>
      </c>
      <c r="W5440" s="0" t="s">
        <v>6243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6245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1769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203</v>
      </c>
      <c r="V5441" s="0" t="s">
        <v>26</v>
      </c>
      <c r="W5441" s="0" t="s">
        <v>6235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6246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1771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1757</v>
      </c>
      <c r="V5442" s="0" t="s">
        <v>26</v>
      </c>
      <c r="W5442" s="0" t="s">
        <v>6245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6247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1773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1759</v>
      </c>
      <c r="V5443" s="0" t="s">
        <v>26</v>
      </c>
      <c r="W5443" s="0" t="s">
        <v>6246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6248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1775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1757</v>
      </c>
      <c r="V5444" s="0" t="s">
        <v>26</v>
      </c>
      <c r="W5444" s="0" t="s">
        <v>6245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6249</v>
      </c>
      <c r="B5445" s="6" t="s">
        <v>42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1777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1759</v>
      </c>
      <c r="V5445" s="0" t="s">
        <v>26</v>
      </c>
      <c r="W5445" s="0" t="s">
        <v>6248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6250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1779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1757</v>
      </c>
      <c r="V5446" s="0" t="s">
        <v>26</v>
      </c>
      <c r="W5446" s="0" t="s">
        <v>6245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6251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659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1759</v>
      </c>
      <c r="V5447" s="0" t="s">
        <v>26</v>
      </c>
      <c r="W5447" s="0" t="s">
        <v>6250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6252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1782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203</v>
      </c>
      <c r="V5448" s="0" t="s">
        <v>26</v>
      </c>
      <c r="W5448" s="0" t="s">
        <v>6235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6253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1784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1757</v>
      </c>
      <c r="V5449" s="0" t="s">
        <v>26</v>
      </c>
      <c r="W5449" s="0" t="s">
        <v>6252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6254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669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1759</v>
      </c>
      <c r="V5450" s="0" t="s">
        <v>26</v>
      </c>
      <c r="W5450" s="0" t="s">
        <v>6253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6255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1787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1757</v>
      </c>
      <c r="V5451" s="0" t="s">
        <v>26</v>
      </c>
      <c r="W5451" s="0" t="s">
        <v>6252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6256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465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1759</v>
      </c>
      <c r="V5452" s="0" t="s">
        <v>26</v>
      </c>
      <c r="W5452" s="0" t="s">
        <v>6255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6257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1862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44</v>
      </c>
      <c r="V5453" s="0" t="s">
        <v>26</v>
      </c>
      <c r="W5453" s="0" t="s">
        <v>6174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6258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1754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203</v>
      </c>
      <c r="V5454" s="0" t="s">
        <v>26</v>
      </c>
      <c r="W5454" s="0" t="s">
        <v>6257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6259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1756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1757</v>
      </c>
      <c r="V5455" s="0" t="s">
        <v>26</v>
      </c>
      <c r="W5455" s="0" t="s">
        <v>6258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6260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533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1759</v>
      </c>
      <c r="V5456" s="0" t="s">
        <v>26</v>
      </c>
      <c r="W5456" s="0" t="s">
        <v>6259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6261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1763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1757</v>
      </c>
      <c r="V5457" s="0" t="s">
        <v>26</v>
      </c>
      <c r="W5457" s="0" t="s">
        <v>6258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6262</v>
      </c>
      <c r="B5458" s="6" t="s">
        <v>42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663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1759</v>
      </c>
      <c r="V5458" s="0" t="s">
        <v>26</v>
      </c>
      <c r="W5458" s="0" t="s">
        <v>6261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6263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1769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203</v>
      </c>
      <c r="V5459" s="0" t="s">
        <v>26</v>
      </c>
      <c r="W5459" s="0" t="s">
        <v>6257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6264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1771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1757</v>
      </c>
      <c r="V5460" s="0" t="s">
        <v>26</v>
      </c>
      <c r="W5460" s="0" t="s">
        <v>6263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6265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1773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1759</v>
      </c>
      <c r="V5461" s="0" t="s">
        <v>26</v>
      </c>
      <c r="W5461" s="0" t="s">
        <v>6264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6266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1775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1757</v>
      </c>
      <c r="V5462" s="0" t="s">
        <v>26</v>
      </c>
      <c r="W5462" s="0" t="s">
        <v>6263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6267</v>
      </c>
      <c r="B5463" s="6" t="s">
        <v>42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1777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1759</v>
      </c>
      <c r="V5463" s="0" t="s">
        <v>26</v>
      </c>
      <c r="W5463" s="0" t="s">
        <v>6266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6268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1779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1757</v>
      </c>
      <c r="V5464" s="0" t="s">
        <v>26</v>
      </c>
      <c r="W5464" s="0" t="s">
        <v>6263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6269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659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1759</v>
      </c>
      <c r="V5465" s="0" t="s">
        <v>26</v>
      </c>
      <c r="W5465" s="0" t="s">
        <v>6268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6270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1782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203</v>
      </c>
      <c r="V5466" s="0" t="s">
        <v>26</v>
      </c>
      <c r="W5466" s="0" t="s">
        <v>6257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6271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1784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1757</v>
      </c>
      <c r="V5467" s="0" t="s">
        <v>26</v>
      </c>
      <c r="W5467" s="0" t="s">
        <v>6270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6272</v>
      </c>
      <c r="B5468" s="6" t="s">
        <v>42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669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1759</v>
      </c>
      <c r="V5468" s="0" t="s">
        <v>26</v>
      </c>
      <c r="W5468" s="0" t="s">
        <v>6271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6273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1787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1757</v>
      </c>
      <c r="V5469" s="0" t="s">
        <v>26</v>
      </c>
      <c r="W5469" s="0" t="s">
        <v>6270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6274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465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1759</v>
      </c>
      <c r="V5470" s="0" t="s">
        <v>26</v>
      </c>
      <c r="W5470" s="0" t="s">
        <v>6273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6275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1881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44</v>
      </c>
      <c r="V5471" s="0" t="s">
        <v>26</v>
      </c>
      <c r="W5471" s="0" t="s">
        <v>6174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6276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1754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203</v>
      </c>
      <c r="V5472" s="0" t="s">
        <v>26</v>
      </c>
      <c r="W5472" s="0" t="s">
        <v>6275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6277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1756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1757</v>
      </c>
      <c r="V5473" s="0" t="s">
        <v>26</v>
      </c>
      <c r="W5473" s="0" t="s">
        <v>6276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6278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533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1759</v>
      </c>
      <c r="V5474" s="0" t="s">
        <v>26</v>
      </c>
      <c r="W5474" s="0" t="s">
        <v>6277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6279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1763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1757</v>
      </c>
      <c r="V5475" s="0" t="s">
        <v>26</v>
      </c>
      <c r="W5475" s="0" t="s">
        <v>6276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6280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1796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1759</v>
      </c>
      <c r="V5476" s="0" t="s">
        <v>26</v>
      </c>
      <c r="W5476" s="0" t="s">
        <v>6279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6281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1847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1757</v>
      </c>
      <c r="V5477" s="0" t="s">
        <v>26</v>
      </c>
      <c r="W5477" s="0" t="s">
        <v>6276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6282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1847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1759</v>
      </c>
      <c r="V5478" s="0" t="s">
        <v>26</v>
      </c>
      <c r="W5478" s="0" t="s">
        <v>6281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6283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1769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203</v>
      </c>
      <c r="V5479" s="0" t="s">
        <v>26</v>
      </c>
      <c r="W5479" s="0" t="s">
        <v>6275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6284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1771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1757</v>
      </c>
      <c r="V5480" s="0" t="s">
        <v>26</v>
      </c>
      <c r="W5480" s="0" t="s">
        <v>6283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6285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1773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1759</v>
      </c>
      <c r="V5481" s="0" t="s">
        <v>26</v>
      </c>
      <c r="W5481" s="0" t="s">
        <v>6284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6286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1775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1757</v>
      </c>
      <c r="V5482" s="0" t="s">
        <v>26</v>
      </c>
      <c r="W5482" s="0" t="s">
        <v>6283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6287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1777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1759</v>
      </c>
      <c r="V5483" s="0" t="s">
        <v>26</v>
      </c>
      <c r="W5483" s="0" t="s">
        <v>6286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6288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1779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1757</v>
      </c>
      <c r="V5484" s="0" t="s">
        <v>26</v>
      </c>
      <c r="W5484" s="0" t="s">
        <v>6283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6289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659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1759</v>
      </c>
      <c r="V5485" s="0" t="s">
        <v>26</v>
      </c>
      <c r="W5485" s="0" t="s">
        <v>6288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6290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1782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203</v>
      </c>
      <c r="V5486" s="0" t="s">
        <v>26</v>
      </c>
      <c r="W5486" s="0" t="s">
        <v>6275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6291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1784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1757</v>
      </c>
      <c r="V5487" s="0" t="s">
        <v>26</v>
      </c>
      <c r="W5487" s="0" t="s">
        <v>6290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6292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669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1759</v>
      </c>
      <c r="V5488" s="0" t="s">
        <v>26</v>
      </c>
      <c r="W5488" s="0" t="s">
        <v>6291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6293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1787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1757</v>
      </c>
      <c r="V5489" s="0" t="s">
        <v>26</v>
      </c>
      <c r="W5489" s="0" t="s">
        <v>6290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6294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465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1759</v>
      </c>
      <c r="V5490" s="0" t="s">
        <v>26</v>
      </c>
      <c r="W5490" s="0" t="s">
        <v>6293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6295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1902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44</v>
      </c>
      <c r="V5491" s="0" t="s">
        <v>26</v>
      </c>
      <c r="W5491" s="0" t="s">
        <v>6174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6296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1754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203</v>
      </c>
      <c r="V5492" s="0" t="s">
        <v>26</v>
      </c>
      <c r="W5492" s="0" t="s">
        <v>6295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6297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1756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1757</v>
      </c>
      <c r="V5493" s="0" t="s">
        <v>26</v>
      </c>
      <c r="W5493" s="0" t="s">
        <v>6296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6298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533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1759</v>
      </c>
      <c r="V5494" s="0" t="s">
        <v>26</v>
      </c>
      <c r="W5494" s="0" t="s">
        <v>6297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6299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1763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1757</v>
      </c>
      <c r="V5495" s="0" t="s">
        <v>26</v>
      </c>
      <c r="W5495" s="0" t="s">
        <v>6296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6300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1796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1759</v>
      </c>
      <c r="V5496" s="0" t="s">
        <v>26</v>
      </c>
      <c r="W5496" s="0" t="s">
        <v>6299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6301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1769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203</v>
      </c>
      <c r="V5497" s="0" t="s">
        <v>26</v>
      </c>
      <c r="W5497" s="0" t="s">
        <v>6295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6302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1771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1757</v>
      </c>
      <c r="V5498" s="0" t="s">
        <v>26</v>
      </c>
      <c r="W5498" s="0" t="s">
        <v>6301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6303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1773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1759</v>
      </c>
      <c r="V5499" s="0" t="s">
        <v>26</v>
      </c>
      <c r="W5499" s="0" t="s">
        <v>6302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6304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1775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1757</v>
      </c>
      <c r="V5500" s="0" t="s">
        <v>26</v>
      </c>
      <c r="W5500" s="0" t="s">
        <v>6301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6305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1777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1759</v>
      </c>
      <c r="V5501" s="0" t="s">
        <v>26</v>
      </c>
      <c r="W5501" s="0" t="s">
        <v>6304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6306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1779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1757</v>
      </c>
      <c r="V5502" s="0" t="s">
        <v>26</v>
      </c>
      <c r="W5502" s="0" t="s">
        <v>6301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6307</v>
      </c>
      <c r="B5503" s="6" t="s">
        <v>42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659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1759</v>
      </c>
      <c r="V5503" s="0" t="s">
        <v>26</v>
      </c>
      <c r="W5503" s="0" t="s">
        <v>6306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6308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1782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203</v>
      </c>
      <c r="V5504" s="0" t="s">
        <v>26</v>
      </c>
      <c r="W5504" s="0" t="s">
        <v>6295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6309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1784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1757</v>
      </c>
      <c r="V5505" s="0" t="s">
        <v>26</v>
      </c>
      <c r="W5505" s="0" t="s">
        <v>6308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6310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669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1759</v>
      </c>
      <c r="V5506" s="0" t="s">
        <v>26</v>
      </c>
      <c r="W5506" s="0" t="s">
        <v>6309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6311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1787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1757</v>
      </c>
      <c r="V5507" s="0" t="s">
        <v>26</v>
      </c>
      <c r="W5507" s="0" t="s">
        <v>6308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6312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465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1759</v>
      </c>
      <c r="V5508" s="0" t="s">
        <v>26</v>
      </c>
      <c r="W5508" s="0" t="s">
        <v>6311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6313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1921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44</v>
      </c>
      <c r="V5509" s="0" t="s">
        <v>26</v>
      </c>
      <c r="W5509" s="0" t="s">
        <v>6174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6314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1754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203</v>
      </c>
      <c r="V5510" s="0" t="s">
        <v>26</v>
      </c>
      <c r="W5510" s="0" t="s">
        <v>6313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6315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1756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1757</v>
      </c>
      <c r="V5511" s="0" t="s">
        <v>26</v>
      </c>
      <c r="W5511" s="0" t="s">
        <v>6314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6316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533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1759</v>
      </c>
      <c r="V5512" s="0" t="s">
        <v>26</v>
      </c>
      <c r="W5512" s="0" t="s">
        <v>6315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6317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1763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1757</v>
      </c>
      <c r="V5513" s="0" t="s">
        <v>26</v>
      </c>
      <c r="W5513" s="0" t="s">
        <v>6314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6318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663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1759</v>
      </c>
      <c r="V5514" s="0" t="s">
        <v>26</v>
      </c>
      <c r="W5514" s="0" t="s">
        <v>6317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6319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1766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1757</v>
      </c>
      <c r="V5515" s="0" t="s">
        <v>26</v>
      </c>
      <c r="W5515" s="0" t="s">
        <v>6314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6320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1766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1759</v>
      </c>
      <c r="V5516" s="0" t="s">
        <v>26</v>
      </c>
      <c r="W5516" s="0" t="s">
        <v>6319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6321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1769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203</v>
      </c>
      <c r="V5517" s="0" t="s">
        <v>26</v>
      </c>
      <c r="W5517" s="0" t="s">
        <v>6313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6322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1771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1757</v>
      </c>
      <c r="V5518" s="0" t="s">
        <v>26</v>
      </c>
      <c r="W5518" s="0" t="s">
        <v>6321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6323</v>
      </c>
      <c r="B5519" s="6" t="s">
        <v>42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1773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1759</v>
      </c>
      <c r="V5519" s="0" t="s">
        <v>26</v>
      </c>
      <c r="W5519" s="0" t="s">
        <v>6322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6324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1775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1757</v>
      </c>
      <c r="V5520" s="0" t="s">
        <v>26</v>
      </c>
      <c r="W5520" s="0" t="s">
        <v>6321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6325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1777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1759</v>
      </c>
      <c r="V5521" s="0" t="s">
        <v>26</v>
      </c>
      <c r="W5521" s="0" t="s">
        <v>6324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6326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1779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1757</v>
      </c>
      <c r="V5522" s="0" t="s">
        <v>26</v>
      </c>
      <c r="W5522" s="0" t="s">
        <v>6321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6327</v>
      </c>
      <c r="B5523" s="6" t="s">
        <v>42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659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1759</v>
      </c>
      <c r="V5523" s="0" t="s">
        <v>26</v>
      </c>
      <c r="W5523" s="0" t="s">
        <v>6326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6328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1782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203</v>
      </c>
      <c r="V5524" s="0" t="s">
        <v>26</v>
      </c>
      <c r="W5524" s="0" t="s">
        <v>6313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6329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1784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1757</v>
      </c>
      <c r="V5525" s="0" t="s">
        <v>26</v>
      </c>
      <c r="W5525" s="0" t="s">
        <v>6328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6330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669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1759</v>
      </c>
      <c r="V5526" s="0" t="s">
        <v>26</v>
      </c>
      <c r="W5526" s="0" t="s">
        <v>6329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6331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1787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1757</v>
      </c>
      <c r="V5527" s="0" t="s">
        <v>26</v>
      </c>
      <c r="W5527" s="0" t="s">
        <v>6328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6332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465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1759</v>
      </c>
      <c r="V5528" s="0" t="s">
        <v>26</v>
      </c>
      <c r="W5528" s="0" t="s">
        <v>6331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6333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1942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44</v>
      </c>
      <c r="V5529" s="0" t="s">
        <v>26</v>
      </c>
      <c r="W5529" s="0" t="s">
        <v>6174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6334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1754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203</v>
      </c>
      <c r="V5530" s="0" t="s">
        <v>26</v>
      </c>
      <c r="W5530" s="0" t="s">
        <v>6333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6335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1756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1757</v>
      </c>
      <c r="V5531" s="0" t="s">
        <v>26</v>
      </c>
      <c r="W5531" s="0" t="s">
        <v>6334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6336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533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1759</v>
      </c>
      <c r="V5532" s="0" t="s">
        <v>26</v>
      </c>
      <c r="W5532" s="0" t="s">
        <v>6335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6337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1769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203</v>
      </c>
      <c r="V5533" s="0" t="s">
        <v>26</v>
      </c>
      <c r="W5533" s="0" t="s">
        <v>6333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6338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1771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1757</v>
      </c>
      <c r="V5534" s="0" t="s">
        <v>26</v>
      </c>
      <c r="W5534" s="0" t="s">
        <v>6337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6339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1773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1759</v>
      </c>
      <c r="V5535" s="0" t="s">
        <v>26</v>
      </c>
      <c r="W5535" s="0" t="s">
        <v>6338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6340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1779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1757</v>
      </c>
      <c r="V5536" s="0" t="s">
        <v>26</v>
      </c>
      <c r="W5536" s="0" t="s">
        <v>6337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6341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659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1759</v>
      </c>
      <c r="V5537" s="0" t="s">
        <v>26</v>
      </c>
      <c r="W5537" s="0" t="s">
        <v>6340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6342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1782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203</v>
      </c>
      <c r="V5538" s="0" t="s">
        <v>26</v>
      </c>
      <c r="W5538" s="0" t="s">
        <v>6333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6343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1784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1757</v>
      </c>
      <c r="V5539" s="0" t="s">
        <v>26</v>
      </c>
      <c r="W5539" s="0" t="s">
        <v>6342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6344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669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1759</v>
      </c>
      <c r="V5540" s="0" t="s">
        <v>26</v>
      </c>
      <c r="W5540" s="0" t="s">
        <v>6343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6345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1955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20794</v>
      </c>
      <c r="S5541" s="11">
        <v>20794</v>
      </c>
      <c r="T5541" s="13">
        <v>0</v>
      </c>
      <c r="U5541" s="13" t="s">
        <v>44</v>
      </c>
      <c r="V5541" s="0" t="s">
        <v>26</v>
      </c>
      <c r="W5541" s="0" t="s">
        <v>6174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6346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1754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12354</v>
      </c>
      <c r="S5542" s="11">
        <v>12354</v>
      </c>
      <c r="T5542" s="13">
        <v>0</v>
      </c>
      <c r="U5542" s="13" t="s">
        <v>203</v>
      </c>
      <c r="V5542" s="0" t="s">
        <v>26</v>
      </c>
      <c r="W5542" s="0" t="s">
        <v>6345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6347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1756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9354</v>
      </c>
      <c r="S5543" s="11">
        <v>9354</v>
      </c>
      <c r="T5543" s="13">
        <v>0</v>
      </c>
      <c r="U5543" s="13" t="s">
        <v>1757</v>
      </c>
      <c r="V5543" s="0" t="s">
        <v>26</v>
      </c>
      <c r="W5543" s="0" t="s">
        <v>6346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6348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533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9354</v>
      </c>
      <c r="S5544" s="11">
        <v>9354</v>
      </c>
      <c r="T5544" s="13">
        <v>0</v>
      </c>
      <c r="U5544" s="13" t="s">
        <v>1759</v>
      </c>
      <c r="V5544" s="0" t="s">
        <v>26</v>
      </c>
      <c r="W5544" s="0" t="s">
        <v>6347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6348</v>
      </c>
      <c r="B5545" s="6" t="s">
        <v>23</v>
      </c>
      <c r="C5545" s="6" t="s">
        <v>23</v>
      </c>
      <c r="D5545" s="6">
        <v>2020</v>
      </c>
      <c r="E5545" s="6">
        <v>3</v>
      </c>
      <c r="F5545" s="6" t="s">
        <v>26</v>
      </c>
      <c r="G5545" s="6" t="s">
        <v>57</v>
      </c>
      <c r="H5545" s="6">
        <v>11</v>
      </c>
      <c r="I5545" s="10">
        <v>0</v>
      </c>
      <c r="J5545" s="0">
        <v>43905</v>
      </c>
      <c r="K5545" s="0" t="s">
        <v>849</v>
      </c>
      <c r="L5545" s="0" t="s">
        <v>1299</v>
      </c>
      <c r="M5545" s="0">
        <v>2488</v>
      </c>
      <c r="N5545" s="0">
        <v>2</v>
      </c>
      <c r="O5545" s="7">
        <v>0</v>
      </c>
      <c r="P5545" s="7" t="s">
        <v>142</v>
      </c>
      <c r="Q5545" s="7">
        <v>0</v>
      </c>
      <c r="R5545" s="7">
        <v>4677</v>
      </c>
      <c r="S5545" s="11">
        <v>4677</v>
      </c>
      <c r="T5545" s="13">
        <v>0</v>
      </c>
      <c r="U5545" s="13" t="s">
        <v>1759</v>
      </c>
      <c r="V5545" s="0" t="s">
        <v>26</v>
      </c>
      <c r="W5545" s="0" t="s">
        <v>6347</v>
      </c>
      <c r="X5545" s="0">
        <v>3</v>
      </c>
      <c r="Y5545" s="0" t="s">
        <v>142</v>
      </c>
      <c r="Z5545" s="0" t="s">
        <v>28</v>
      </c>
      <c r="AA5545" s="0" t="s">
        <v>59</v>
      </c>
      <c r="AB5545" s="0" t="s">
        <v>23</v>
      </c>
    </row>
    <row r="5546">
      <c r="A5546" s="6" t="s">
        <v>6348</v>
      </c>
      <c r="B5546" s="6" t="s">
        <v>23</v>
      </c>
      <c r="C5546" s="6" t="s">
        <v>23</v>
      </c>
      <c r="D5546" s="6">
        <v>2020</v>
      </c>
      <c r="E5546" s="6">
        <v>3</v>
      </c>
      <c r="F5546" s="6" t="s">
        <v>26</v>
      </c>
      <c r="G5546" s="6" t="s">
        <v>57</v>
      </c>
      <c r="H5546" s="6">
        <v>12</v>
      </c>
      <c r="I5546" s="10">
        <v>0</v>
      </c>
      <c r="J5546" s="0">
        <v>43921</v>
      </c>
      <c r="K5546" s="0" t="s">
        <v>212</v>
      </c>
      <c r="L5546" s="0" t="s">
        <v>1300</v>
      </c>
      <c r="M5546" s="0">
        <v>2489</v>
      </c>
      <c r="N5546" s="0">
        <v>2</v>
      </c>
      <c r="O5546" s="7">
        <v>0</v>
      </c>
      <c r="P5546" s="7" t="s">
        <v>142</v>
      </c>
      <c r="Q5546" s="7">
        <v>0</v>
      </c>
      <c r="R5546" s="7">
        <v>4677</v>
      </c>
      <c r="S5546" s="11">
        <v>4677</v>
      </c>
      <c r="T5546" s="13">
        <v>0</v>
      </c>
      <c r="U5546" s="13" t="s">
        <v>1759</v>
      </c>
      <c r="V5546" s="0" t="s">
        <v>26</v>
      </c>
      <c r="W5546" s="0" t="s">
        <v>6347</v>
      </c>
      <c r="X5546" s="0">
        <v>3</v>
      </c>
      <c r="Y5546" s="0" t="s">
        <v>142</v>
      </c>
      <c r="Z5546" s="0" t="s">
        <v>28</v>
      </c>
      <c r="AA5546" s="0" t="s">
        <v>59</v>
      </c>
      <c r="AB5546" s="0" t="s">
        <v>23</v>
      </c>
    </row>
    <row r="5547">
      <c r="A5547" s="6" t="s">
        <v>6349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1763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3000</v>
      </c>
      <c r="S5547" s="11">
        <v>3000</v>
      </c>
      <c r="T5547" s="13">
        <v>0</v>
      </c>
      <c r="U5547" s="13" t="s">
        <v>1757</v>
      </c>
      <c r="V5547" s="0" t="s">
        <v>26</v>
      </c>
      <c r="W5547" s="0" t="s">
        <v>6346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6350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1796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3000</v>
      </c>
      <c r="S5548" s="11">
        <v>3000</v>
      </c>
      <c r="T5548" s="13">
        <v>0</v>
      </c>
      <c r="U5548" s="13" t="s">
        <v>1759</v>
      </c>
      <c r="V5548" s="0" t="s">
        <v>26</v>
      </c>
      <c r="W5548" s="0" t="s">
        <v>6349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6350</v>
      </c>
      <c r="B5549" s="6" t="s">
        <v>23</v>
      </c>
      <c r="C5549" s="6" t="s">
        <v>23</v>
      </c>
      <c r="D5549" s="6">
        <v>2020</v>
      </c>
      <c r="E5549" s="6">
        <v>3</v>
      </c>
      <c r="F5549" s="6" t="s">
        <v>26</v>
      </c>
      <c r="G5549" s="6" t="s">
        <v>57</v>
      </c>
      <c r="H5549" s="6">
        <v>11</v>
      </c>
      <c r="I5549" s="10">
        <v>0</v>
      </c>
      <c r="J5549" s="0">
        <v>43905</v>
      </c>
      <c r="K5549" s="0" t="s">
        <v>849</v>
      </c>
      <c r="L5549" s="0" t="s">
        <v>1299</v>
      </c>
      <c r="M5549" s="0">
        <v>2488</v>
      </c>
      <c r="N5549" s="0">
        <v>3</v>
      </c>
      <c r="O5549" s="7">
        <v>0</v>
      </c>
      <c r="P5549" s="7" t="s">
        <v>142</v>
      </c>
      <c r="Q5549" s="7">
        <v>0</v>
      </c>
      <c r="R5549" s="7">
        <v>1500</v>
      </c>
      <c r="S5549" s="11">
        <v>1500</v>
      </c>
      <c r="T5549" s="13">
        <v>0</v>
      </c>
      <c r="U5549" s="13" t="s">
        <v>1759</v>
      </c>
      <c r="V5549" s="0" t="s">
        <v>26</v>
      </c>
      <c r="W5549" s="0" t="s">
        <v>6349</v>
      </c>
      <c r="X5549" s="0">
        <v>3</v>
      </c>
      <c r="Y5549" s="0" t="s">
        <v>142</v>
      </c>
      <c r="Z5549" s="0" t="s">
        <v>28</v>
      </c>
      <c r="AA5549" s="0" t="s">
        <v>59</v>
      </c>
      <c r="AB5549" s="0" t="s">
        <v>23</v>
      </c>
    </row>
    <row r="5550">
      <c r="A5550" s="6" t="s">
        <v>6350</v>
      </c>
      <c r="B5550" s="6" t="s">
        <v>23</v>
      </c>
      <c r="C5550" s="6" t="s">
        <v>23</v>
      </c>
      <c r="D5550" s="6">
        <v>2020</v>
      </c>
      <c r="E5550" s="6">
        <v>3</v>
      </c>
      <c r="F5550" s="6" t="s">
        <v>26</v>
      </c>
      <c r="G5550" s="6" t="s">
        <v>57</v>
      </c>
      <c r="H5550" s="6">
        <v>12</v>
      </c>
      <c r="I5550" s="10">
        <v>0</v>
      </c>
      <c r="J5550" s="0">
        <v>43921</v>
      </c>
      <c r="K5550" s="0" t="s">
        <v>212</v>
      </c>
      <c r="L5550" s="0" t="s">
        <v>1300</v>
      </c>
      <c r="M5550" s="0">
        <v>2489</v>
      </c>
      <c r="N5550" s="0">
        <v>3</v>
      </c>
      <c r="O5550" s="7">
        <v>0</v>
      </c>
      <c r="P5550" s="7" t="s">
        <v>142</v>
      </c>
      <c r="Q5550" s="7">
        <v>0</v>
      </c>
      <c r="R5550" s="7">
        <v>1500</v>
      </c>
      <c r="S5550" s="11">
        <v>1500</v>
      </c>
      <c r="T5550" s="13">
        <v>0</v>
      </c>
      <c r="U5550" s="13" t="s">
        <v>1759</v>
      </c>
      <c r="V5550" s="0" t="s">
        <v>26</v>
      </c>
      <c r="W5550" s="0" t="s">
        <v>6349</v>
      </c>
      <c r="X5550" s="0">
        <v>3</v>
      </c>
      <c r="Y5550" s="0" t="s">
        <v>142</v>
      </c>
      <c r="Z5550" s="0" t="s">
        <v>28</v>
      </c>
      <c r="AA5550" s="0" t="s">
        <v>59</v>
      </c>
      <c r="AB5550" s="0" t="s">
        <v>23</v>
      </c>
    </row>
    <row r="5551">
      <c r="A5551" s="6" t="s">
        <v>6351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1769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6040</v>
      </c>
      <c r="S5551" s="11">
        <v>6040</v>
      </c>
      <c r="T5551" s="13">
        <v>0</v>
      </c>
      <c r="U5551" s="13" t="s">
        <v>203</v>
      </c>
      <c r="V5551" s="0" t="s">
        <v>26</v>
      </c>
      <c r="W5551" s="0" t="s">
        <v>6345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6352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1771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6040</v>
      </c>
      <c r="S5552" s="11">
        <v>6040</v>
      </c>
      <c r="T5552" s="13">
        <v>0</v>
      </c>
      <c r="U5552" s="13" t="s">
        <v>1757</v>
      </c>
      <c r="V5552" s="0" t="s">
        <v>26</v>
      </c>
      <c r="W5552" s="0" t="s">
        <v>6351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6353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1773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6040</v>
      </c>
      <c r="S5553" s="11">
        <v>6040</v>
      </c>
      <c r="T5553" s="13">
        <v>0</v>
      </c>
      <c r="U5553" s="13" t="s">
        <v>1759</v>
      </c>
      <c r="V5553" s="0" t="s">
        <v>26</v>
      </c>
      <c r="W5553" s="0" t="s">
        <v>6352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6353</v>
      </c>
      <c r="B5554" s="6" t="s">
        <v>23</v>
      </c>
      <c r="C5554" s="6" t="s">
        <v>23</v>
      </c>
      <c r="D5554" s="6">
        <v>2020</v>
      </c>
      <c r="E5554" s="6">
        <v>3</v>
      </c>
      <c r="F5554" s="6" t="s">
        <v>26</v>
      </c>
      <c r="G5554" s="6" t="s">
        <v>57</v>
      </c>
      <c r="H5554" s="6">
        <v>11</v>
      </c>
      <c r="I5554" s="10">
        <v>0</v>
      </c>
      <c r="J5554" s="0">
        <v>43905</v>
      </c>
      <c r="K5554" s="0" t="s">
        <v>849</v>
      </c>
      <c r="L5554" s="0" t="s">
        <v>1299</v>
      </c>
      <c r="M5554" s="0">
        <v>2488</v>
      </c>
      <c r="N5554" s="0">
        <v>7</v>
      </c>
      <c r="O5554" s="7">
        <v>0</v>
      </c>
      <c r="P5554" s="7" t="s">
        <v>142</v>
      </c>
      <c r="Q5554" s="7">
        <v>0</v>
      </c>
      <c r="R5554" s="7">
        <v>3020</v>
      </c>
      <c r="S5554" s="11">
        <v>3020</v>
      </c>
      <c r="T5554" s="13">
        <v>0</v>
      </c>
      <c r="U5554" s="13" t="s">
        <v>1759</v>
      </c>
      <c r="V5554" s="0" t="s">
        <v>26</v>
      </c>
      <c r="W5554" s="0" t="s">
        <v>6352</v>
      </c>
      <c r="X5554" s="0">
        <v>3</v>
      </c>
      <c r="Y5554" s="0" t="s">
        <v>142</v>
      </c>
      <c r="Z5554" s="0" t="s">
        <v>28</v>
      </c>
      <c r="AA5554" s="0" t="s">
        <v>59</v>
      </c>
      <c r="AB5554" s="0" t="s">
        <v>23</v>
      </c>
    </row>
    <row r="5555">
      <c r="A5555" s="6" t="s">
        <v>6353</v>
      </c>
      <c r="B5555" s="6" t="s">
        <v>23</v>
      </c>
      <c r="C5555" s="6" t="s">
        <v>23</v>
      </c>
      <c r="D5555" s="6">
        <v>2020</v>
      </c>
      <c r="E5555" s="6">
        <v>3</v>
      </c>
      <c r="F5555" s="6" t="s">
        <v>26</v>
      </c>
      <c r="G5555" s="6" t="s">
        <v>57</v>
      </c>
      <c r="H5555" s="6">
        <v>12</v>
      </c>
      <c r="I5555" s="10">
        <v>0</v>
      </c>
      <c r="J5555" s="0">
        <v>43921</v>
      </c>
      <c r="K5555" s="0" t="s">
        <v>212</v>
      </c>
      <c r="L5555" s="0" t="s">
        <v>1300</v>
      </c>
      <c r="M5555" s="0">
        <v>2489</v>
      </c>
      <c r="N5555" s="0">
        <v>7</v>
      </c>
      <c r="O5555" s="7">
        <v>0</v>
      </c>
      <c r="P5555" s="7" t="s">
        <v>142</v>
      </c>
      <c r="Q5555" s="7">
        <v>0</v>
      </c>
      <c r="R5555" s="7">
        <v>3020</v>
      </c>
      <c r="S5555" s="11">
        <v>3020</v>
      </c>
      <c r="T5555" s="13">
        <v>0</v>
      </c>
      <c r="U5555" s="13" t="s">
        <v>1759</v>
      </c>
      <c r="V5555" s="0" t="s">
        <v>26</v>
      </c>
      <c r="W5555" s="0" t="s">
        <v>6352</v>
      </c>
      <c r="X5555" s="0">
        <v>3</v>
      </c>
      <c r="Y5555" s="0" t="s">
        <v>142</v>
      </c>
      <c r="Z5555" s="0" t="s">
        <v>28</v>
      </c>
      <c r="AA5555" s="0" t="s">
        <v>59</v>
      </c>
      <c r="AB5555" s="0" t="s">
        <v>23</v>
      </c>
    </row>
    <row r="5556">
      <c r="A5556" s="6" t="s">
        <v>6354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1775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1757</v>
      </c>
      <c r="V5556" s="0" t="s">
        <v>26</v>
      </c>
      <c r="W5556" s="0" t="s">
        <v>6351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6355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1777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1759</v>
      </c>
      <c r="V5557" s="0" t="s">
        <v>26</v>
      </c>
      <c r="W5557" s="0" t="s">
        <v>6354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6356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1779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1757</v>
      </c>
      <c r="V5558" s="0" t="s">
        <v>26</v>
      </c>
      <c r="W5558" s="0" t="s">
        <v>6351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6357</v>
      </c>
      <c r="B5559" s="6" t="s">
        <v>42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659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1759</v>
      </c>
      <c r="V5559" s="0" t="s">
        <v>26</v>
      </c>
      <c r="W5559" s="0" t="s">
        <v>6356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6358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1782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2400</v>
      </c>
      <c r="S5560" s="11">
        <v>2400</v>
      </c>
      <c r="T5560" s="13">
        <v>0</v>
      </c>
      <c r="U5560" s="13" t="s">
        <v>203</v>
      </c>
      <c r="V5560" s="0" t="s">
        <v>26</v>
      </c>
      <c r="W5560" s="0" t="s">
        <v>6345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6359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1784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1757</v>
      </c>
      <c r="V5561" s="0" t="s">
        <v>26</v>
      </c>
      <c r="W5561" s="0" t="s">
        <v>6358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6360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669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1759</v>
      </c>
      <c r="V5562" s="0" t="s">
        <v>26</v>
      </c>
      <c r="W5562" s="0" t="s">
        <v>6359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6361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1787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2400</v>
      </c>
      <c r="S5563" s="11">
        <v>2400</v>
      </c>
      <c r="T5563" s="13">
        <v>0</v>
      </c>
      <c r="U5563" s="13" t="s">
        <v>1757</v>
      </c>
      <c r="V5563" s="0" t="s">
        <v>26</v>
      </c>
      <c r="W5563" s="0" t="s">
        <v>6358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6362</v>
      </c>
      <c r="B5564" s="6" t="s">
        <v>42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465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2400</v>
      </c>
      <c r="S5564" s="11">
        <v>2400</v>
      </c>
      <c r="T5564" s="13">
        <v>0</v>
      </c>
      <c r="U5564" s="13" t="s">
        <v>1759</v>
      </c>
      <c r="V5564" s="0" t="s">
        <v>26</v>
      </c>
      <c r="W5564" s="0" t="s">
        <v>6361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6362</v>
      </c>
      <c r="B5565" s="6" t="s">
        <v>23</v>
      </c>
      <c r="C5565" s="6" t="s">
        <v>23</v>
      </c>
      <c r="D5565" s="6">
        <v>2020</v>
      </c>
      <c r="E5565" s="6">
        <v>3</v>
      </c>
      <c r="F5565" s="6" t="s">
        <v>26</v>
      </c>
      <c r="G5565" s="6" t="s">
        <v>57</v>
      </c>
      <c r="H5565" s="6">
        <v>11</v>
      </c>
      <c r="I5565" s="10">
        <v>0</v>
      </c>
      <c r="J5565" s="0">
        <v>43905</v>
      </c>
      <c r="K5565" s="0" t="s">
        <v>849</v>
      </c>
      <c r="L5565" s="0" t="s">
        <v>1299</v>
      </c>
      <c r="M5565" s="0">
        <v>2488</v>
      </c>
      <c r="N5565" s="0">
        <v>6</v>
      </c>
      <c r="O5565" s="7">
        <v>0</v>
      </c>
      <c r="P5565" s="7" t="s">
        <v>142</v>
      </c>
      <c r="Q5565" s="7">
        <v>0</v>
      </c>
      <c r="R5565" s="7">
        <v>1200</v>
      </c>
      <c r="S5565" s="11">
        <v>1200</v>
      </c>
      <c r="T5565" s="13">
        <v>0</v>
      </c>
      <c r="U5565" s="13" t="s">
        <v>1759</v>
      </c>
      <c r="V5565" s="0" t="s">
        <v>26</v>
      </c>
      <c r="W5565" s="0" t="s">
        <v>6361</v>
      </c>
      <c r="X5565" s="0">
        <v>3</v>
      </c>
      <c r="Y5565" s="0" t="s">
        <v>142</v>
      </c>
      <c r="Z5565" s="0" t="s">
        <v>28</v>
      </c>
      <c r="AA5565" s="0" t="s">
        <v>59</v>
      </c>
      <c r="AB5565" s="0" t="s">
        <v>23</v>
      </c>
    </row>
    <row r="5566">
      <c r="A5566" s="6" t="s">
        <v>6362</v>
      </c>
      <c r="B5566" s="6" t="s">
        <v>23</v>
      </c>
      <c r="C5566" s="6" t="s">
        <v>23</v>
      </c>
      <c r="D5566" s="6">
        <v>2020</v>
      </c>
      <c r="E5566" s="6">
        <v>3</v>
      </c>
      <c r="F5566" s="6" t="s">
        <v>26</v>
      </c>
      <c r="G5566" s="6" t="s">
        <v>57</v>
      </c>
      <c r="H5566" s="6">
        <v>12</v>
      </c>
      <c r="I5566" s="10">
        <v>0</v>
      </c>
      <c r="J5566" s="0">
        <v>43921</v>
      </c>
      <c r="K5566" s="0" t="s">
        <v>212</v>
      </c>
      <c r="L5566" s="0" t="s">
        <v>1300</v>
      </c>
      <c r="M5566" s="0">
        <v>2489</v>
      </c>
      <c r="N5566" s="0">
        <v>6</v>
      </c>
      <c r="O5566" s="7">
        <v>0</v>
      </c>
      <c r="P5566" s="7" t="s">
        <v>142</v>
      </c>
      <c r="Q5566" s="7">
        <v>0</v>
      </c>
      <c r="R5566" s="7">
        <v>1200</v>
      </c>
      <c r="S5566" s="11">
        <v>1200</v>
      </c>
      <c r="T5566" s="13">
        <v>0</v>
      </c>
      <c r="U5566" s="13" t="s">
        <v>1759</v>
      </c>
      <c r="V5566" s="0" t="s">
        <v>26</v>
      </c>
      <c r="W5566" s="0" t="s">
        <v>6361</v>
      </c>
      <c r="X5566" s="0">
        <v>3</v>
      </c>
      <c r="Y5566" s="0" t="s">
        <v>142</v>
      </c>
      <c r="Z5566" s="0" t="s">
        <v>28</v>
      </c>
      <c r="AA5566" s="0" t="s">
        <v>59</v>
      </c>
      <c r="AB5566" s="0" t="s">
        <v>23</v>
      </c>
    </row>
    <row r="5567">
      <c r="A5567" s="6" t="s">
        <v>6363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1977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6174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6364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1754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203</v>
      </c>
      <c r="V5568" s="0" t="s">
        <v>26</v>
      </c>
      <c r="W5568" s="0" t="s">
        <v>6363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6365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1756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1757</v>
      </c>
      <c r="V5569" s="0" t="s">
        <v>26</v>
      </c>
      <c r="W5569" s="0" t="s">
        <v>6364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6366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533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1759</v>
      </c>
      <c r="V5570" s="0" t="s">
        <v>26</v>
      </c>
      <c r="W5570" s="0" t="s">
        <v>6365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6367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1763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1757</v>
      </c>
      <c r="V5571" s="0" t="s">
        <v>26</v>
      </c>
      <c r="W5571" s="0" t="s">
        <v>6364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6368</v>
      </c>
      <c r="B5572" s="6" t="s">
        <v>42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663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1759</v>
      </c>
      <c r="V5572" s="0" t="s">
        <v>26</v>
      </c>
      <c r="W5572" s="0" t="s">
        <v>6367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6369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1766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1757</v>
      </c>
      <c r="V5573" s="0" t="s">
        <v>26</v>
      </c>
      <c r="W5573" s="0" t="s">
        <v>6364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6370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1766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1759</v>
      </c>
      <c r="V5574" s="0" t="s">
        <v>26</v>
      </c>
      <c r="W5574" s="0" t="s">
        <v>6369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6371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1769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203</v>
      </c>
      <c r="V5575" s="0" t="s">
        <v>26</v>
      </c>
      <c r="W5575" s="0" t="s">
        <v>6363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6372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1771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1757</v>
      </c>
      <c r="V5576" s="0" t="s">
        <v>26</v>
      </c>
      <c r="W5576" s="0" t="s">
        <v>6371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6373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1773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1759</v>
      </c>
      <c r="V5577" s="0" t="s">
        <v>26</v>
      </c>
      <c r="W5577" s="0" t="s">
        <v>6372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6374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1775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1757</v>
      </c>
      <c r="V5578" s="0" t="s">
        <v>26</v>
      </c>
      <c r="W5578" s="0" t="s">
        <v>6371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6375</v>
      </c>
      <c r="B5579" s="6" t="s">
        <v>42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1777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1759</v>
      </c>
      <c r="V5579" s="0" t="s">
        <v>26</v>
      </c>
      <c r="W5579" s="0" t="s">
        <v>6374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6376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1779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1757</v>
      </c>
      <c r="V5580" s="0" t="s">
        <v>26</v>
      </c>
      <c r="W5580" s="0" t="s">
        <v>6371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6377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659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1759</v>
      </c>
      <c r="V5581" s="0" t="s">
        <v>26</v>
      </c>
      <c r="W5581" s="0" t="s">
        <v>6376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6378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1782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203</v>
      </c>
      <c r="V5582" s="0" t="s">
        <v>26</v>
      </c>
      <c r="W5582" s="0" t="s">
        <v>6363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6379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1784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1757</v>
      </c>
      <c r="V5583" s="0" t="s">
        <v>26</v>
      </c>
      <c r="W5583" s="0" t="s">
        <v>6378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6380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669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1759</v>
      </c>
      <c r="V5584" s="0" t="s">
        <v>26</v>
      </c>
      <c r="W5584" s="0" t="s">
        <v>6379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6381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1787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1757</v>
      </c>
      <c r="V5585" s="0" t="s">
        <v>26</v>
      </c>
      <c r="W5585" s="0" t="s">
        <v>6378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6382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465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1759</v>
      </c>
      <c r="V5586" s="0" t="s">
        <v>26</v>
      </c>
      <c r="W5586" s="0" t="s">
        <v>6381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6383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1298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6174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6384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1754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203</v>
      </c>
      <c r="V5588" s="0" t="s">
        <v>26</v>
      </c>
      <c r="W5588" s="0" t="s">
        <v>6383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6385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1756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1757</v>
      </c>
      <c r="V5589" s="0" t="s">
        <v>26</v>
      </c>
      <c r="W5589" s="0" t="s">
        <v>6384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6386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533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1759</v>
      </c>
      <c r="V5590" s="0" t="s">
        <v>26</v>
      </c>
      <c r="W5590" s="0" t="s">
        <v>6385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6387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1763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1757</v>
      </c>
      <c r="V5591" s="0" t="s">
        <v>26</v>
      </c>
      <c r="W5591" s="0" t="s">
        <v>6384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6388</v>
      </c>
      <c r="B5592" s="6" t="s">
        <v>42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1796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1759</v>
      </c>
      <c r="V5592" s="0" t="s">
        <v>26</v>
      </c>
      <c r="W5592" s="0" t="s">
        <v>6387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6389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1769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203</v>
      </c>
      <c r="V5593" s="0" t="s">
        <v>26</v>
      </c>
      <c r="W5593" s="0" t="s">
        <v>6383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6390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1771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1757</v>
      </c>
      <c r="V5594" s="0" t="s">
        <v>26</v>
      </c>
      <c r="W5594" s="0" t="s">
        <v>6389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6391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1773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1759</v>
      </c>
      <c r="V5595" s="0" t="s">
        <v>26</v>
      </c>
      <c r="W5595" s="0" t="s">
        <v>6390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6392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1775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1757</v>
      </c>
      <c r="V5596" s="0" t="s">
        <v>26</v>
      </c>
      <c r="W5596" s="0" t="s">
        <v>6389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6393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1777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1759</v>
      </c>
      <c r="V5597" s="0" t="s">
        <v>26</v>
      </c>
      <c r="W5597" s="0" t="s">
        <v>6392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6394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1779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1757</v>
      </c>
      <c r="V5598" s="0" t="s">
        <v>26</v>
      </c>
      <c r="W5598" s="0" t="s">
        <v>6389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6395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659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1759</v>
      </c>
      <c r="V5599" s="0" t="s">
        <v>26</v>
      </c>
      <c r="W5599" s="0" t="s">
        <v>6394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6396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1782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203</v>
      </c>
      <c r="V5600" s="0" t="s">
        <v>26</v>
      </c>
      <c r="W5600" s="0" t="s">
        <v>6383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6397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1784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1757</v>
      </c>
      <c r="V5601" s="0" t="s">
        <v>26</v>
      </c>
      <c r="W5601" s="0" t="s">
        <v>6396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6398</v>
      </c>
      <c r="B5602" s="6" t="s">
        <v>42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669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1759</v>
      </c>
      <c r="V5602" s="0" t="s">
        <v>26</v>
      </c>
      <c r="W5602" s="0" t="s">
        <v>6397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6399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1787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1757</v>
      </c>
      <c r="V5603" s="0" t="s">
        <v>26</v>
      </c>
      <c r="W5603" s="0" t="s">
        <v>6396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6400</v>
      </c>
      <c r="B5604" s="6" t="s">
        <v>42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465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1759</v>
      </c>
      <c r="V5604" s="0" t="s">
        <v>26</v>
      </c>
      <c r="W5604" s="0" t="s">
        <v>6399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6401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2016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44</v>
      </c>
      <c r="V5605" s="0" t="s">
        <v>26</v>
      </c>
      <c r="W5605" s="0" t="s">
        <v>6174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6402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1754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203</v>
      </c>
      <c r="V5606" s="0" t="s">
        <v>26</v>
      </c>
      <c r="W5606" s="0" t="s">
        <v>6401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6403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1756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1757</v>
      </c>
      <c r="V5607" s="0" t="s">
        <v>26</v>
      </c>
      <c r="W5607" s="0" t="s">
        <v>6402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6404</v>
      </c>
      <c r="B5608" s="6" t="s">
        <v>42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533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1759</v>
      </c>
      <c r="V5608" s="0" t="s">
        <v>26</v>
      </c>
      <c r="W5608" s="0" t="s">
        <v>6403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6405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1763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1757</v>
      </c>
      <c r="V5609" s="0" t="s">
        <v>26</v>
      </c>
      <c r="W5609" s="0" t="s">
        <v>6402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6406</v>
      </c>
      <c r="B5610" s="6" t="s">
        <v>42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1796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1759</v>
      </c>
      <c r="V5610" s="0" t="s">
        <v>26</v>
      </c>
      <c r="W5610" s="0" t="s">
        <v>6405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6407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1769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203</v>
      </c>
      <c r="V5611" s="0" t="s">
        <v>26</v>
      </c>
      <c r="W5611" s="0" t="s">
        <v>6401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6408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1771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1757</v>
      </c>
      <c r="V5612" s="0" t="s">
        <v>26</v>
      </c>
      <c r="W5612" s="0" t="s">
        <v>6407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6409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1773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1759</v>
      </c>
      <c r="V5613" s="0" t="s">
        <v>26</v>
      </c>
      <c r="W5613" s="0" t="s">
        <v>6408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6410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1775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1757</v>
      </c>
      <c r="V5614" s="0" t="s">
        <v>26</v>
      </c>
      <c r="W5614" s="0" t="s">
        <v>6407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6411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1777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1759</v>
      </c>
      <c r="V5615" s="0" t="s">
        <v>26</v>
      </c>
      <c r="W5615" s="0" t="s">
        <v>6410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6412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1779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1757</v>
      </c>
      <c r="V5616" s="0" t="s">
        <v>26</v>
      </c>
      <c r="W5616" s="0" t="s">
        <v>6407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6413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659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1759</v>
      </c>
      <c r="V5617" s="0" t="s">
        <v>26</v>
      </c>
      <c r="W5617" s="0" t="s">
        <v>6412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6414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1782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203</v>
      </c>
      <c r="V5618" s="0" t="s">
        <v>26</v>
      </c>
      <c r="W5618" s="0" t="s">
        <v>6401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6415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1784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1757</v>
      </c>
      <c r="V5619" s="0" t="s">
        <v>26</v>
      </c>
      <c r="W5619" s="0" t="s">
        <v>6414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6416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669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1759</v>
      </c>
      <c r="V5620" s="0" t="s">
        <v>26</v>
      </c>
      <c r="W5620" s="0" t="s">
        <v>6415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6417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1787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1757</v>
      </c>
      <c r="V5621" s="0" t="s">
        <v>26</v>
      </c>
      <c r="W5621" s="0" t="s">
        <v>6414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6418</v>
      </c>
      <c r="B5622" s="6" t="s">
        <v>42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465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1759</v>
      </c>
      <c r="V5622" s="0" t="s">
        <v>26</v>
      </c>
      <c r="W5622" s="0" t="s">
        <v>6417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6419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2035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44</v>
      </c>
      <c r="V5623" s="0" t="s">
        <v>26</v>
      </c>
      <c r="W5623" s="0" t="s">
        <v>6174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6420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1754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203</v>
      </c>
      <c r="V5624" s="0" t="s">
        <v>26</v>
      </c>
      <c r="W5624" s="0" t="s">
        <v>6419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6421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1756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1757</v>
      </c>
      <c r="V5625" s="0" t="s">
        <v>26</v>
      </c>
      <c r="W5625" s="0" t="s">
        <v>6420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6422</v>
      </c>
      <c r="B5626" s="6" t="s">
        <v>42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533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1759</v>
      </c>
      <c r="V5626" s="0" t="s">
        <v>26</v>
      </c>
      <c r="W5626" s="0" t="s">
        <v>6421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6423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1763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1757</v>
      </c>
      <c r="V5627" s="0" t="s">
        <v>26</v>
      </c>
      <c r="W5627" s="0" t="s">
        <v>6420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6424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1796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1759</v>
      </c>
      <c r="V5628" s="0" t="s">
        <v>26</v>
      </c>
      <c r="W5628" s="0" t="s">
        <v>6423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6425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1769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203</v>
      </c>
      <c r="V5629" s="0" t="s">
        <v>26</v>
      </c>
      <c r="W5629" s="0" t="s">
        <v>6419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6426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1771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1757</v>
      </c>
      <c r="V5630" s="0" t="s">
        <v>26</v>
      </c>
      <c r="W5630" s="0" t="s">
        <v>6425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6427</v>
      </c>
      <c r="B5631" s="6" t="s">
        <v>42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1773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1759</v>
      </c>
      <c r="V5631" s="0" t="s">
        <v>26</v>
      </c>
      <c r="W5631" s="0" t="s">
        <v>6426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6428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1775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1757</v>
      </c>
      <c r="V5632" s="0" t="s">
        <v>26</v>
      </c>
      <c r="W5632" s="0" t="s">
        <v>6425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6429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1777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1759</v>
      </c>
      <c r="V5633" s="0" t="s">
        <v>26</v>
      </c>
      <c r="W5633" s="0" t="s">
        <v>6428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6430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1779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1757</v>
      </c>
      <c r="V5634" s="0" t="s">
        <v>26</v>
      </c>
      <c r="W5634" s="0" t="s">
        <v>6425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6431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659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1759</v>
      </c>
      <c r="V5635" s="0" t="s">
        <v>26</v>
      </c>
      <c r="W5635" s="0" t="s">
        <v>6430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6432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1782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203</v>
      </c>
      <c r="V5636" s="0" t="s">
        <v>26</v>
      </c>
      <c r="W5636" s="0" t="s">
        <v>6419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6433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1784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1757</v>
      </c>
      <c r="V5637" s="0" t="s">
        <v>26</v>
      </c>
      <c r="W5637" s="0" t="s">
        <v>6432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6434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669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1759</v>
      </c>
      <c r="V5638" s="0" t="s">
        <v>26</v>
      </c>
      <c r="W5638" s="0" t="s">
        <v>6433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6435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1787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1757</v>
      </c>
      <c r="V5639" s="0" t="s">
        <v>26</v>
      </c>
      <c r="W5639" s="0" t="s">
        <v>6432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6436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465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1759</v>
      </c>
      <c r="V5640" s="0" t="s">
        <v>26</v>
      </c>
      <c r="W5640" s="0" t="s">
        <v>6435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6437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2057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44</v>
      </c>
      <c r="V5641" s="0" t="s">
        <v>26</v>
      </c>
      <c r="W5641" s="0" t="s">
        <v>6174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6438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1754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203</v>
      </c>
      <c r="V5642" s="0" t="s">
        <v>26</v>
      </c>
      <c r="W5642" s="0" t="s">
        <v>6437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6439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1756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1757</v>
      </c>
      <c r="V5643" s="0" t="s">
        <v>26</v>
      </c>
      <c r="W5643" s="0" t="s">
        <v>6438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6440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533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1759</v>
      </c>
      <c r="V5644" s="0" t="s">
        <v>26</v>
      </c>
      <c r="W5644" s="0" t="s">
        <v>6439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6441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1763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1757</v>
      </c>
      <c r="V5645" s="0" t="s">
        <v>26</v>
      </c>
      <c r="W5645" s="0" t="s">
        <v>6438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6442</v>
      </c>
      <c r="B5646" s="6" t="s">
        <v>42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1796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1759</v>
      </c>
      <c r="V5646" s="0" t="s">
        <v>26</v>
      </c>
      <c r="W5646" s="0" t="s">
        <v>6441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6443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1769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203</v>
      </c>
      <c r="V5647" s="0" t="s">
        <v>26</v>
      </c>
      <c r="W5647" s="0" t="s">
        <v>6437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6444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1771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1757</v>
      </c>
      <c r="V5648" s="0" t="s">
        <v>26</v>
      </c>
      <c r="W5648" s="0" t="s">
        <v>6443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6445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1773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1759</v>
      </c>
      <c r="V5649" s="0" t="s">
        <v>26</v>
      </c>
      <c r="W5649" s="0" t="s">
        <v>6444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6446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1782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203</v>
      </c>
      <c r="V5650" s="0" t="s">
        <v>26</v>
      </c>
      <c r="W5650" s="0" t="s">
        <v>6437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6447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1784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1757</v>
      </c>
      <c r="V5651" s="0" t="s">
        <v>26</v>
      </c>
      <c r="W5651" s="0" t="s">
        <v>6446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6448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669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1759</v>
      </c>
      <c r="V5652" s="0" t="s">
        <v>26</v>
      </c>
      <c r="W5652" s="0" t="s">
        <v>6447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6449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2070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44</v>
      </c>
      <c r="V5653" s="0" t="s">
        <v>26</v>
      </c>
      <c r="W5653" s="0" t="s">
        <v>6174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6450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1754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203</v>
      </c>
      <c r="V5654" s="0" t="s">
        <v>26</v>
      </c>
      <c r="W5654" s="0" t="s">
        <v>6449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6451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1847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1757</v>
      </c>
      <c r="V5655" s="0" t="s">
        <v>26</v>
      </c>
      <c r="W5655" s="0" t="s">
        <v>6450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6452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1847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1759</v>
      </c>
      <c r="V5656" s="0" t="s">
        <v>26</v>
      </c>
      <c r="W5656" s="0" t="s">
        <v>6451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6453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2075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44</v>
      </c>
      <c r="V5657" s="0" t="s">
        <v>26</v>
      </c>
      <c r="W5657" s="0" t="s">
        <v>6174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6454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1754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203</v>
      </c>
      <c r="V5658" s="0" t="s">
        <v>26</v>
      </c>
      <c r="W5658" s="0" t="s">
        <v>6453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6455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1756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1757</v>
      </c>
      <c r="V5659" s="0" t="s">
        <v>26</v>
      </c>
      <c r="W5659" s="0" t="s">
        <v>6454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6456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533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1759</v>
      </c>
      <c r="V5660" s="0" t="s">
        <v>26</v>
      </c>
      <c r="W5660" s="0" t="s">
        <v>6455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6457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1763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1757</v>
      </c>
      <c r="V5661" s="0" t="s">
        <v>26</v>
      </c>
      <c r="W5661" s="0" t="s">
        <v>6454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6458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663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1759</v>
      </c>
      <c r="V5662" s="0" t="s">
        <v>26</v>
      </c>
      <c r="W5662" s="0" t="s">
        <v>6457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6459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1766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1757</v>
      </c>
      <c r="V5663" s="0" t="s">
        <v>26</v>
      </c>
      <c r="W5663" s="0" t="s">
        <v>6454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6460</v>
      </c>
      <c r="B5664" s="6" t="s">
        <v>42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1766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1759</v>
      </c>
      <c r="V5664" s="0" t="s">
        <v>26</v>
      </c>
      <c r="W5664" s="0" t="s">
        <v>6459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6461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1769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203</v>
      </c>
      <c r="V5665" s="0" t="s">
        <v>26</v>
      </c>
      <c r="W5665" s="0" t="s">
        <v>6453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6462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1771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1757</v>
      </c>
      <c r="V5666" s="0" t="s">
        <v>26</v>
      </c>
      <c r="W5666" s="0" t="s">
        <v>6461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6463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1773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1759</v>
      </c>
      <c r="V5667" s="0" t="s">
        <v>26</v>
      </c>
      <c r="W5667" s="0" t="s">
        <v>6462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6464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1775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1757</v>
      </c>
      <c r="V5668" s="0" t="s">
        <v>26</v>
      </c>
      <c r="W5668" s="0" t="s">
        <v>6461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6465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1777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1759</v>
      </c>
      <c r="V5669" s="0" t="s">
        <v>26</v>
      </c>
      <c r="W5669" s="0" t="s">
        <v>6464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6466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1779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1757</v>
      </c>
      <c r="V5670" s="0" t="s">
        <v>26</v>
      </c>
      <c r="W5670" s="0" t="s">
        <v>6461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6467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659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1759</v>
      </c>
      <c r="V5671" s="0" t="s">
        <v>26</v>
      </c>
      <c r="W5671" s="0" t="s">
        <v>6466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6468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1782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203</v>
      </c>
      <c r="V5672" s="0" t="s">
        <v>26</v>
      </c>
      <c r="W5672" s="0" t="s">
        <v>6453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6469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1784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1757</v>
      </c>
      <c r="V5673" s="0" t="s">
        <v>26</v>
      </c>
      <c r="W5673" s="0" t="s">
        <v>6468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6470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669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1759</v>
      </c>
      <c r="V5674" s="0" t="s">
        <v>26</v>
      </c>
      <c r="W5674" s="0" t="s">
        <v>6469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6471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1787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1757</v>
      </c>
      <c r="V5675" s="0" t="s">
        <v>26</v>
      </c>
      <c r="W5675" s="0" t="s">
        <v>6468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6472</v>
      </c>
      <c r="B5676" s="6" t="s">
        <v>42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465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1759</v>
      </c>
      <c r="V5676" s="0" t="s">
        <v>26</v>
      </c>
      <c r="W5676" s="0" t="s">
        <v>6471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6473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2096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1503.63</v>
      </c>
      <c r="S5677" s="11">
        <v>1503.63</v>
      </c>
      <c r="T5677" s="13">
        <v>0</v>
      </c>
      <c r="U5677" s="13" t="s">
        <v>44</v>
      </c>
      <c r="V5677" s="0" t="s">
        <v>26</v>
      </c>
      <c r="W5677" s="0" t="s">
        <v>6174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6474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1754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1122.84</v>
      </c>
      <c r="S5678" s="11">
        <v>1122.84</v>
      </c>
      <c r="T5678" s="13">
        <v>0</v>
      </c>
      <c r="U5678" s="13" t="s">
        <v>203</v>
      </c>
      <c r="V5678" s="0" t="s">
        <v>26</v>
      </c>
      <c r="W5678" s="0" t="s">
        <v>6473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6475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1756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1122.84</v>
      </c>
      <c r="S5679" s="11">
        <v>1122.84</v>
      </c>
      <c r="T5679" s="13">
        <v>0</v>
      </c>
      <c r="U5679" s="13" t="s">
        <v>1757</v>
      </c>
      <c r="V5679" s="0" t="s">
        <v>26</v>
      </c>
      <c r="W5679" s="0" t="s">
        <v>6474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6476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533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1122.84</v>
      </c>
      <c r="S5680" s="11">
        <v>1122.84</v>
      </c>
      <c r="T5680" s="13">
        <v>0</v>
      </c>
      <c r="U5680" s="13" t="s">
        <v>1759</v>
      </c>
      <c r="V5680" s="0" t="s">
        <v>26</v>
      </c>
      <c r="W5680" s="0" t="s">
        <v>6475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6476</v>
      </c>
      <c r="B5681" s="6" t="s">
        <v>23</v>
      </c>
      <c r="C5681" s="6" t="s">
        <v>23</v>
      </c>
      <c r="D5681" s="6">
        <v>2020</v>
      </c>
      <c r="E5681" s="6">
        <v>3</v>
      </c>
      <c r="F5681" s="6" t="s">
        <v>26</v>
      </c>
      <c r="G5681" s="6" t="s">
        <v>57</v>
      </c>
      <c r="H5681" s="6">
        <v>11</v>
      </c>
      <c r="I5681" s="10">
        <v>0</v>
      </c>
      <c r="J5681" s="0">
        <v>43905</v>
      </c>
      <c r="K5681" s="0" t="s">
        <v>849</v>
      </c>
      <c r="L5681" s="0" t="s">
        <v>1299</v>
      </c>
      <c r="M5681" s="0">
        <v>2488</v>
      </c>
      <c r="N5681" s="0">
        <v>2</v>
      </c>
      <c r="O5681" s="7">
        <v>0</v>
      </c>
      <c r="P5681" s="7" t="s">
        <v>142</v>
      </c>
      <c r="Q5681" s="7">
        <v>0</v>
      </c>
      <c r="R5681" s="7">
        <v>561.42</v>
      </c>
      <c r="S5681" s="11">
        <v>561.42</v>
      </c>
      <c r="T5681" s="13">
        <v>0</v>
      </c>
      <c r="U5681" s="13" t="s">
        <v>1759</v>
      </c>
      <c r="V5681" s="0" t="s">
        <v>26</v>
      </c>
      <c r="W5681" s="0" t="s">
        <v>6475</v>
      </c>
      <c r="X5681" s="0">
        <v>3</v>
      </c>
      <c r="Y5681" s="0" t="s">
        <v>142</v>
      </c>
      <c r="Z5681" s="0" t="s">
        <v>28</v>
      </c>
      <c r="AA5681" s="0" t="s">
        <v>59</v>
      </c>
      <c r="AB5681" s="0" t="s">
        <v>23</v>
      </c>
    </row>
    <row r="5682">
      <c r="A5682" s="6" t="s">
        <v>6476</v>
      </c>
      <c r="B5682" s="6" t="s">
        <v>23</v>
      </c>
      <c r="C5682" s="6" t="s">
        <v>23</v>
      </c>
      <c r="D5682" s="6">
        <v>2020</v>
      </c>
      <c r="E5682" s="6">
        <v>3</v>
      </c>
      <c r="F5682" s="6" t="s">
        <v>26</v>
      </c>
      <c r="G5682" s="6" t="s">
        <v>57</v>
      </c>
      <c r="H5682" s="6">
        <v>12</v>
      </c>
      <c r="I5682" s="10">
        <v>0</v>
      </c>
      <c r="J5682" s="0">
        <v>43921</v>
      </c>
      <c r="K5682" s="0" t="s">
        <v>212</v>
      </c>
      <c r="L5682" s="0" t="s">
        <v>1300</v>
      </c>
      <c r="M5682" s="0">
        <v>2489</v>
      </c>
      <c r="N5682" s="0">
        <v>2</v>
      </c>
      <c r="O5682" s="7">
        <v>0</v>
      </c>
      <c r="P5682" s="7" t="s">
        <v>142</v>
      </c>
      <c r="Q5682" s="7">
        <v>0</v>
      </c>
      <c r="R5682" s="7">
        <v>561.42</v>
      </c>
      <c r="S5682" s="11">
        <v>561.42</v>
      </c>
      <c r="T5682" s="13">
        <v>0</v>
      </c>
      <c r="U5682" s="13" t="s">
        <v>1759</v>
      </c>
      <c r="V5682" s="0" t="s">
        <v>26</v>
      </c>
      <c r="W5682" s="0" t="s">
        <v>6475</v>
      </c>
      <c r="X5682" s="0">
        <v>3</v>
      </c>
      <c r="Y5682" s="0" t="s">
        <v>142</v>
      </c>
      <c r="Z5682" s="0" t="s">
        <v>28</v>
      </c>
      <c r="AA5682" s="0" t="s">
        <v>59</v>
      </c>
      <c r="AB5682" s="0" t="s">
        <v>23</v>
      </c>
    </row>
    <row r="5683">
      <c r="A5683" s="6" t="s">
        <v>6477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1769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137.23</v>
      </c>
      <c r="S5683" s="11">
        <v>137.23</v>
      </c>
      <c r="T5683" s="13">
        <v>0</v>
      </c>
      <c r="U5683" s="13" t="s">
        <v>203</v>
      </c>
      <c r="V5683" s="0" t="s">
        <v>26</v>
      </c>
      <c r="W5683" s="0" t="s">
        <v>6473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6478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1771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137.23</v>
      </c>
      <c r="S5684" s="11">
        <v>137.23</v>
      </c>
      <c r="T5684" s="13">
        <v>0</v>
      </c>
      <c r="U5684" s="13" t="s">
        <v>1757</v>
      </c>
      <c r="V5684" s="0" t="s">
        <v>26</v>
      </c>
      <c r="W5684" s="0" t="s">
        <v>6477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6479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1773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137.23</v>
      </c>
      <c r="S5685" s="11">
        <v>137.23</v>
      </c>
      <c r="T5685" s="13">
        <v>0</v>
      </c>
      <c r="U5685" s="13" t="s">
        <v>1759</v>
      </c>
      <c r="V5685" s="0" t="s">
        <v>26</v>
      </c>
      <c r="W5685" s="0" t="s">
        <v>6478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6479</v>
      </c>
      <c r="B5686" s="6" t="s">
        <v>23</v>
      </c>
      <c r="C5686" s="6" t="s">
        <v>23</v>
      </c>
      <c r="D5686" s="6">
        <v>2020</v>
      </c>
      <c r="E5686" s="6">
        <v>3</v>
      </c>
      <c r="F5686" s="6" t="s">
        <v>26</v>
      </c>
      <c r="G5686" s="6" t="s">
        <v>57</v>
      </c>
      <c r="H5686" s="6">
        <v>11</v>
      </c>
      <c r="I5686" s="10">
        <v>0</v>
      </c>
      <c r="J5686" s="0">
        <v>43905</v>
      </c>
      <c r="K5686" s="0" t="s">
        <v>849</v>
      </c>
      <c r="L5686" s="0" t="s">
        <v>1299</v>
      </c>
      <c r="M5686" s="0">
        <v>2488</v>
      </c>
      <c r="N5686" s="0">
        <v>7</v>
      </c>
      <c r="O5686" s="7">
        <v>0</v>
      </c>
      <c r="P5686" s="7" t="s">
        <v>142</v>
      </c>
      <c r="Q5686" s="7">
        <v>0</v>
      </c>
      <c r="R5686" s="7">
        <v>137.23</v>
      </c>
      <c r="S5686" s="11">
        <v>137.23</v>
      </c>
      <c r="T5686" s="13">
        <v>0</v>
      </c>
      <c r="U5686" s="13" t="s">
        <v>1759</v>
      </c>
      <c r="V5686" s="0" t="s">
        <v>26</v>
      </c>
      <c r="W5686" s="0" t="s">
        <v>6478</v>
      </c>
      <c r="X5686" s="0">
        <v>3</v>
      </c>
      <c r="Y5686" s="0" t="s">
        <v>142</v>
      </c>
      <c r="Z5686" s="0" t="s">
        <v>28</v>
      </c>
      <c r="AA5686" s="0" t="s">
        <v>59</v>
      </c>
      <c r="AB5686" s="0" t="s">
        <v>23</v>
      </c>
    </row>
    <row r="5687">
      <c r="A5687" s="6" t="s">
        <v>6480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1775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1757</v>
      </c>
      <c r="V5687" s="0" t="s">
        <v>26</v>
      </c>
      <c r="W5687" s="0" t="s">
        <v>6477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6481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1777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1759</v>
      </c>
      <c r="V5688" s="0" t="s">
        <v>26</v>
      </c>
      <c r="W5688" s="0" t="s">
        <v>6480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6482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1779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1757</v>
      </c>
      <c r="V5689" s="0" t="s">
        <v>26</v>
      </c>
      <c r="W5689" s="0" t="s">
        <v>6477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6483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659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1759</v>
      </c>
      <c r="V5690" s="0" t="s">
        <v>26</v>
      </c>
      <c r="W5690" s="0" t="s">
        <v>6482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6484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1782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243.56</v>
      </c>
      <c r="S5691" s="11">
        <v>243.56</v>
      </c>
      <c r="T5691" s="13">
        <v>0</v>
      </c>
      <c r="U5691" s="13" t="s">
        <v>203</v>
      </c>
      <c r="V5691" s="0" t="s">
        <v>26</v>
      </c>
      <c r="W5691" s="0" t="s">
        <v>6473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6485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1787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243.56</v>
      </c>
      <c r="S5692" s="11">
        <v>243.56</v>
      </c>
      <c r="T5692" s="13">
        <v>0</v>
      </c>
      <c r="U5692" s="13" t="s">
        <v>1757</v>
      </c>
      <c r="V5692" s="0" t="s">
        <v>26</v>
      </c>
      <c r="W5692" s="0" t="s">
        <v>6484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6486</v>
      </c>
      <c r="B5693" s="6" t="s">
        <v>42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465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243.56</v>
      </c>
      <c r="S5693" s="11">
        <v>243.56</v>
      </c>
      <c r="T5693" s="13">
        <v>0</v>
      </c>
      <c r="U5693" s="13" t="s">
        <v>1759</v>
      </c>
      <c r="V5693" s="0" t="s">
        <v>26</v>
      </c>
      <c r="W5693" s="0" t="s">
        <v>6485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6486</v>
      </c>
      <c r="B5694" s="6" t="s">
        <v>23</v>
      </c>
      <c r="C5694" s="6" t="s">
        <v>23</v>
      </c>
      <c r="D5694" s="6">
        <v>2020</v>
      </c>
      <c r="E5694" s="6">
        <v>3</v>
      </c>
      <c r="F5694" s="6" t="s">
        <v>26</v>
      </c>
      <c r="G5694" s="6" t="s">
        <v>57</v>
      </c>
      <c r="H5694" s="6">
        <v>11</v>
      </c>
      <c r="I5694" s="10">
        <v>0</v>
      </c>
      <c r="J5694" s="0">
        <v>43905</v>
      </c>
      <c r="K5694" s="0" t="s">
        <v>849</v>
      </c>
      <c r="L5694" s="0" t="s">
        <v>1299</v>
      </c>
      <c r="M5694" s="0">
        <v>2488</v>
      </c>
      <c r="N5694" s="0">
        <v>6</v>
      </c>
      <c r="O5694" s="7">
        <v>0</v>
      </c>
      <c r="P5694" s="7" t="s">
        <v>142</v>
      </c>
      <c r="Q5694" s="7">
        <v>0</v>
      </c>
      <c r="R5694" s="7">
        <v>121.78</v>
      </c>
      <c r="S5694" s="11">
        <v>121.78</v>
      </c>
      <c r="T5694" s="13">
        <v>0</v>
      </c>
      <c r="U5694" s="13" t="s">
        <v>1759</v>
      </c>
      <c r="V5694" s="0" t="s">
        <v>26</v>
      </c>
      <c r="W5694" s="0" t="s">
        <v>6485</v>
      </c>
      <c r="X5694" s="0">
        <v>3</v>
      </c>
      <c r="Y5694" s="0" t="s">
        <v>142</v>
      </c>
      <c r="Z5694" s="0" t="s">
        <v>28</v>
      </c>
      <c r="AA5694" s="0" t="s">
        <v>59</v>
      </c>
      <c r="AB5694" s="0" t="s">
        <v>23</v>
      </c>
    </row>
    <row r="5695">
      <c r="A5695" s="6" t="s">
        <v>6486</v>
      </c>
      <c r="B5695" s="6" t="s">
        <v>23</v>
      </c>
      <c r="C5695" s="6" t="s">
        <v>23</v>
      </c>
      <c r="D5695" s="6">
        <v>2020</v>
      </c>
      <c r="E5695" s="6">
        <v>3</v>
      </c>
      <c r="F5695" s="6" t="s">
        <v>26</v>
      </c>
      <c r="G5695" s="6" t="s">
        <v>57</v>
      </c>
      <c r="H5695" s="6">
        <v>12</v>
      </c>
      <c r="I5695" s="10">
        <v>0</v>
      </c>
      <c r="J5695" s="0">
        <v>43921</v>
      </c>
      <c r="K5695" s="0" t="s">
        <v>212</v>
      </c>
      <c r="L5695" s="0" t="s">
        <v>1300</v>
      </c>
      <c r="M5695" s="0">
        <v>2489</v>
      </c>
      <c r="N5695" s="0">
        <v>6</v>
      </c>
      <c r="O5695" s="7">
        <v>0</v>
      </c>
      <c r="P5695" s="7" t="s">
        <v>142</v>
      </c>
      <c r="Q5695" s="7">
        <v>0</v>
      </c>
      <c r="R5695" s="7">
        <v>121.78</v>
      </c>
      <c r="S5695" s="11">
        <v>121.78</v>
      </c>
      <c r="T5695" s="13">
        <v>0</v>
      </c>
      <c r="U5695" s="13" t="s">
        <v>1759</v>
      </c>
      <c r="V5695" s="0" t="s">
        <v>26</v>
      </c>
      <c r="W5695" s="0" t="s">
        <v>6485</v>
      </c>
      <c r="X5695" s="0">
        <v>3</v>
      </c>
      <c r="Y5695" s="0" t="s">
        <v>142</v>
      </c>
      <c r="Z5695" s="0" t="s">
        <v>28</v>
      </c>
      <c r="AA5695" s="0" t="s">
        <v>59</v>
      </c>
      <c r="AB5695" s="0" t="s">
        <v>23</v>
      </c>
    </row>
    <row r="5696">
      <c r="A5696" s="6" t="s">
        <v>6487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2111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28351.84</v>
      </c>
      <c r="S5696" s="11">
        <v>28351.84</v>
      </c>
      <c r="T5696" s="13">
        <v>0</v>
      </c>
      <c r="U5696" s="13" t="s">
        <v>44</v>
      </c>
      <c r="V5696" s="0" t="s">
        <v>26</v>
      </c>
      <c r="W5696" s="0" t="s">
        <v>6174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6488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1754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7763.84</v>
      </c>
      <c r="S5697" s="11">
        <v>7763.84</v>
      </c>
      <c r="T5697" s="13">
        <v>0</v>
      </c>
      <c r="U5697" s="13" t="s">
        <v>203</v>
      </c>
      <c r="V5697" s="0" t="s">
        <v>26</v>
      </c>
      <c r="W5697" s="0" t="s">
        <v>6487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6489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1756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6506.32</v>
      </c>
      <c r="S5698" s="11">
        <v>6506.32</v>
      </c>
      <c r="T5698" s="13">
        <v>0</v>
      </c>
      <c r="U5698" s="13" t="s">
        <v>1757</v>
      </c>
      <c r="V5698" s="0" t="s">
        <v>26</v>
      </c>
      <c r="W5698" s="0" t="s">
        <v>6488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6490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533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6506.32</v>
      </c>
      <c r="S5699" s="11">
        <v>6506.32</v>
      </c>
      <c r="T5699" s="13">
        <v>0</v>
      </c>
      <c r="U5699" s="13" t="s">
        <v>1759</v>
      </c>
      <c r="V5699" s="0" t="s">
        <v>26</v>
      </c>
      <c r="W5699" s="0" t="s">
        <v>6489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6490</v>
      </c>
      <c r="B5700" s="6" t="s">
        <v>23</v>
      </c>
      <c r="C5700" s="6" t="s">
        <v>23</v>
      </c>
      <c r="D5700" s="6">
        <v>2020</v>
      </c>
      <c r="E5700" s="6">
        <v>3</v>
      </c>
      <c r="F5700" s="6" t="s">
        <v>26</v>
      </c>
      <c r="G5700" s="6" t="s">
        <v>57</v>
      </c>
      <c r="H5700" s="6">
        <v>11</v>
      </c>
      <c r="I5700" s="10">
        <v>0</v>
      </c>
      <c r="J5700" s="0">
        <v>43905</v>
      </c>
      <c r="K5700" s="0" t="s">
        <v>849</v>
      </c>
      <c r="L5700" s="0" t="s">
        <v>1299</v>
      </c>
      <c r="M5700" s="0">
        <v>2488</v>
      </c>
      <c r="N5700" s="0">
        <v>2</v>
      </c>
      <c r="O5700" s="7">
        <v>0</v>
      </c>
      <c r="P5700" s="7" t="s">
        <v>142</v>
      </c>
      <c r="Q5700" s="7">
        <v>0</v>
      </c>
      <c r="R5700" s="7">
        <v>3229.36</v>
      </c>
      <c r="S5700" s="11">
        <v>3229.36</v>
      </c>
      <c r="T5700" s="13">
        <v>0</v>
      </c>
      <c r="U5700" s="13" t="s">
        <v>1759</v>
      </c>
      <c r="V5700" s="0" t="s">
        <v>26</v>
      </c>
      <c r="W5700" s="0" t="s">
        <v>6489</v>
      </c>
      <c r="X5700" s="0">
        <v>3</v>
      </c>
      <c r="Y5700" s="0" t="s">
        <v>142</v>
      </c>
      <c r="Z5700" s="0" t="s">
        <v>28</v>
      </c>
      <c r="AA5700" s="0" t="s">
        <v>59</v>
      </c>
      <c r="AB5700" s="0" t="s">
        <v>23</v>
      </c>
    </row>
    <row r="5701">
      <c r="A5701" s="6" t="s">
        <v>6490</v>
      </c>
      <c r="B5701" s="6" t="s">
        <v>23</v>
      </c>
      <c r="C5701" s="6" t="s">
        <v>23</v>
      </c>
      <c r="D5701" s="6">
        <v>2020</v>
      </c>
      <c r="E5701" s="6">
        <v>3</v>
      </c>
      <c r="F5701" s="6" t="s">
        <v>26</v>
      </c>
      <c r="G5701" s="6" t="s">
        <v>57</v>
      </c>
      <c r="H5701" s="6">
        <v>12</v>
      </c>
      <c r="I5701" s="10">
        <v>0</v>
      </c>
      <c r="J5701" s="0">
        <v>43921</v>
      </c>
      <c r="K5701" s="0" t="s">
        <v>212</v>
      </c>
      <c r="L5701" s="0" t="s">
        <v>1300</v>
      </c>
      <c r="M5701" s="0">
        <v>2489</v>
      </c>
      <c r="N5701" s="0">
        <v>2</v>
      </c>
      <c r="O5701" s="7">
        <v>0</v>
      </c>
      <c r="P5701" s="7" t="s">
        <v>142</v>
      </c>
      <c r="Q5701" s="7">
        <v>0</v>
      </c>
      <c r="R5701" s="7">
        <v>3276.96</v>
      </c>
      <c r="S5701" s="11">
        <v>3276.96</v>
      </c>
      <c r="T5701" s="13">
        <v>0</v>
      </c>
      <c r="U5701" s="13" t="s">
        <v>1759</v>
      </c>
      <c r="V5701" s="0" t="s">
        <v>26</v>
      </c>
      <c r="W5701" s="0" t="s">
        <v>6489</v>
      </c>
      <c r="X5701" s="0">
        <v>3</v>
      </c>
      <c r="Y5701" s="0" t="s">
        <v>142</v>
      </c>
      <c r="Z5701" s="0" t="s">
        <v>28</v>
      </c>
      <c r="AA5701" s="0" t="s">
        <v>59</v>
      </c>
      <c r="AB5701" s="0" t="s">
        <v>23</v>
      </c>
    </row>
    <row r="5702">
      <c r="A5702" s="6" t="s">
        <v>6491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1763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1257.52</v>
      </c>
      <c r="S5702" s="11">
        <v>1257.52</v>
      </c>
      <c r="T5702" s="13">
        <v>0</v>
      </c>
      <c r="U5702" s="13" t="s">
        <v>1757</v>
      </c>
      <c r="V5702" s="0" t="s">
        <v>26</v>
      </c>
      <c r="W5702" s="0" t="s">
        <v>6488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6492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1796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1257.52</v>
      </c>
      <c r="S5703" s="11">
        <v>1257.52</v>
      </c>
      <c r="T5703" s="13">
        <v>0</v>
      </c>
      <c r="U5703" s="13" t="s">
        <v>1759</v>
      </c>
      <c r="V5703" s="0" t="s">
        <v>26</v>
      </c>
      <c r="W5703" s="0" t="s">
        <v>6491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6492</v>
      </c>
      <c r="B5704" s="6" t="s">
        <v>23</v>
      </c>
      <c r="C5704" s="6" t="s">
        <v>23</v>
      </c>
      <c r="D5704" s="6">
        <v>2020</v>
      </c>
      <c r="E5704" s="6">
        <v>3</v>
      </c>
      <c r="F5704" s="6" t="s">
        <v>26</v>
      </c>
      <c r="G5704" s="6" t="s">
        <v>57</v>
      </c>
      <c r="H5704" s="6">
        <v>11</v>
      </c>
      <c r="I5704" s="10">
        <v>0</v>
      </c>
      <c r="J5704" s="0">
        <v>43905</v>
      </c>
      <c r="K5704" s="0" t="s">
        <v>849</v>
      </c>
      <c r="L5704" s="0" t="s">
        <v>1299</v>
      </c>
      <c r="M5704" s="0">
        <v>2488</v>
      </c>
      <c r="N5704" s="0">
        <v>3</v>
      </c>
      <c r="O5704" s="7">
        <v>0</v>
      </c>
      <c r="P5704" s="7" t="s">
        <v>142</v>
      </c>
      <c r="Q5704" s="7">
        <v>0</v>
      </c>
      <c r="R5704" s="7">
        <v>628.76</v>
      </c>
      <c r="S5704" s="11">
        <v>628.76</v>
      </c>
      <c r="T5704" s="13">
        <v>0</v>
      </c>
      <c r="U5704" s="13" t="s">
        <v>1759</v>
      </c>
      <c r="V5704" s="0" t="s">
        <v>26</v>
      </c>
      <c r="W5704" s="0" t="s">
        <v>6491</v>
      </c>
      <c r="X5704" s="0">
        <v>3</v>
      </c>
      <c r="Y5704" s="0" t="s">
        <v>142</v>
      </c>
      <c r="Z5704" s="0" t="s">
        <v>28</v>
      </c>
      <c r="AA5704" s="0" t="s">
        <v>59</v>
      </c>
      <c r="AB5704" s="0" t="s">
        <v>23</v>
      </c>
    </row>
    <row r="5705">
      <c r="A5705" s="6" t="s">
        <v>6492</v>
      </c>
      <c r="B5705" s="6" t="s">
        <v>23</v>
      </c>
      <c r="C5705" s="6" t="s">
        <v>23</v>
      </c>
      <c r="D5705" s="6">
        <v>2020</v>
      </c>
      <c r="E5705" s="6">
        <v>3</v>
      </c>
      <c r="F5705" s="6" t="s">
        <v>26</v>
      </c>
      <c r="G5705" s="6" t="s">
        <v>57</v>
      </c>
      <c r="H5705" s="6">
        <v>12</v>
      </c>
      <c r="I5705" s="10">
        <v>0</v>
      </c>
      <c r="J5705" s="0">
        <v>43921</v>
      </c>
      <c r="K5705" s="0" t="s">
        <v>212</v>
      </c>
      <c r="L5705" s="0" t="s">
        <v>1300</v>
      </c>
      <c r="M5705" s="0">
        <v>2489</v>
      </c>
      <c r="N5705" s="0">
        <v>3</v>
      </c>
      <c r="O5705" s="7">
        <v>0</v>
      </c>
      <c r="P5705" s="7" t="s">
        <v>142</v>
      </c>
      <c r="Q5705" s="7">
        <v>0</v>
      </c>
      <c r="R5705" s="7">
        <v>628.76</v>
      </c>
      <c r="S5705" s="11">
        <v>628.76</v>
      </c>
      <c r="T5705" s="13">
        <v>0</v>
      </c>
      <c r="U5705" s="13" t="s">
        <v>1759</v>
      </c>
      <c r="V5705" s="0" t="s">
        <v>26</v>
      </c>
      <c r="W5705" s="0" t="s">
        <v>6491</v>
      </c>
      <c r="X5705" s="0">
        <v>3</v>
      </c>
      <c r="Y5705" s="0" t="s">
        <v>142</v>
      </c>
      <c r="Z5705" s="0" t="s">
        <v>28</v>
      </c>
      <c r="AA5705" s="0" t="s">
        <v>59</v>
      </c>
      <c r="AB5705" s="0" t="s">
        <v>23</v>
      </c>
    </row>
    <row r="5706">
      <c r="A5706" s="6" t="s">
        <v>6493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1769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14994.12</v>
      </c>
      <c r="S5706" s="11">
        <v>14994.12</v>
      </c>
      <c r="T5706" s="13">
        <v>0</v>
      </c>
      <c r="U5706" s="13" t="s">
        <v>203</v>
      </c>
      <c r="V5706" s="0" t="s">
        <v>26</v>
      </c>
      <c r="W5706" s="0" t="s">
        <v>6487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6494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1771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11574.08</v>
      </c>
      <c r="S5707" s="11">
        <v>11574.08</v>
      </c>
      <c r="T5707" s="13">
        <v>0</v>
      </c>
      <c r="U5707" s="13" t="s">
        <v>1757</v>
      </c>
      <c r="V5707" s="0" t="s">
        <v>26</v>
      </c>
      <c r="W5707" s="0" t="s">
        <v>6493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6495</v>
      </c>
      <c r="B5708" s="6" t="s">
        <v>42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1773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11574.08</v>
      </c>
      <c r="S5708" s="11">
        <v>11574.08</v>
      </c>
      <c r="T5708" s="13">
        <v>0</v>
      </c>
      <c r="U5708" s="13" t="s">
        <v>1759</v>
      </c>
      <c r="V5708" s="0" t="s">
        <v>26</v>
      </c>
      <c r="W5708" s="0" t="s">
        <v>6494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6495</v>
      </c>
      <c r="B5709" s="6" t="s">
        <v>23</v>
      </c>
      <c r="C5709" s="6" t="s">
        <v>23</v>
      </c>
      <c r="D5709" s="6">
        <v>2020</v>
      </c>
      <c r="E5709" s="6">
        <v>3</v>
      </c>
      <c r="F5709" s="6" t="s">
        <v>26</v>
      </c>
      <c r="G5709" s="6" t="s">
        <v>57</v>
      </c>
      <c r="H5709" s="6">
        <v>11</v>
      </c>
      <c r="I5709" s="10">
        <v>0</v>
      </c>
      <c r="J5709" s="0">
        <v>43905</v>
      </c>
      <c r="K5709" s="0" t="s">
        <v>849</v>
      </c>
      <c r="L5709" s="0" t="s">
        <v>1299</v>
      </c>
      <c r="M5709" s="0">
        <v>2488</v>
      </c>
      <c r="N5709" s="0">
        <v>7</v>
      </c>
      <c r="O5709" s="7">
        <v>0</v>
      </c>
      <c r="P5709" s="7" t="s">
        <v>142</v>
      </c>
      <c r="Q5709" s="7">
        <v>0</v>
      </c>
      <c r="R5709" s="7">
        <v>5787.04</v>
      </c>
      <c r="S5709" s="11">
        <v>5787.04</v>
      </c>
      <c r="T5709" s="13">
        <v>0</v>
      </c>
      <c r="U5709" s="13" t="s">
        <v>1759</v>
      </c>
      <c r="V5709" s="0" t="s">
        <v>26</v>
      </c>
      <c r="W5709" s="0" t="s">
        <v>6494</v>
      </c>
      <c r="X5709" s="0">
        <v>3</v>
      </c>
      <c r="Y5709" s="0" t="s">
        <v>142</v>
      </c>
      <c r="Z5709" s="0" t="s">
        <v>28</v>
      </c>
      <c r="AA5709" s="0" t="s">
        <v>59</v>
      </c>
      <c r="AB5709" s="0" t="s">
        <v>23</v>
      </c>
    </row>
    <row r="5710">
      <c r="A5710" s="6" t="s">
        <v>6495</v>
      </c>
      <c r="B5710" s="6" t="s">
        <v>23</v>
      </c>
      <c r="C5710" s="6" t="s">
        <v>23</v>
      </c>
      <c r="D5710" s="6">
        <v>2020</v>
      </c>
      <c r="E5710" s="6">
        <v>3</v>
      </c>
      <c r="F5710" s="6" t="s">
        <v>26</v>
      </c>
      <c r="G5710" s="6" t="s">
        <v>57</v>
      </c>
      <c r="H5710" s="6">
        <v>12</v>
      </c>
      <c r="I5710" s="10">
        <v>0</v>
      </c>
      <c r="J5710" s="0">
        <v>43921</v>
      </c>
      <c r="K5710" s="0" t="s">
        <v>212</v>
      </c>
      <c r="L5710" s="0" t="s">
        <v>1300</v>
      </c>
      <c r="M5710" s="0">
        <v>2489</v>
      </c>
      <c r="N5710" s="0">
        <v>7</v>
      </c>
      <c r="O5710" s="7">
        <v>0</v>
      </c>
      <c r="P5710" s="7" t="s">
        <v>142</v>
      </c>
      <c r="Q5710" s="7">
        <v>0</v>
      </c>
      <c r="R5710" s="7">
        <v>5787.04</v>
      </c>
      <c r="S5710" s="11">
        <v>5787.04</v>
      </c>
      <c r="T5710" s="13">
        <v>0</v>
      </c>
      <c r="U5710" s="13" t="s">
        <v>1759</v>
      </c>
      <c r="V5710" s="0" t="s">
        <v>26</v>
      </c>
      <c r="W5710" s="0" t="s">
        <v>6494</v>
      </c>
      <c r="X5710" s="0">
        <v>3</v>
      </c>
      <c r="Y5710" s="0" t="s">
        <v>142</v>
      </c>
      <c r="Z5710" s="0" t="s">
        <v>28</v>
      </c>
      <c r="AA5710" s="0" t="s">
        <v>59</v>
      </c>
      <c r="AB5710" s="0" t="s">
        <v>23</v>
      </c>
    </row>
    <row r="5711">
      <c r="A5711" s="6" t="s">
        <v>6496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1775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941.6</v>
      </c>
      <c r="S5711" s="11">
        <v>941.6</v>
      </c>
      <c r="T5711" s="13">
        <v>0</v>
      </c>
      <c r="U5711" s="13" t="s">
        <v>1757</v>
      </c>
      <c r="V5711" s="0" t="s">
        <v>26</v>
      </c>
      <c r="W5711" s="0" t="s">
        <v>6493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6497</v>
      </c>
      <c r="B5712" s="6" t="s">
        <v>42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1777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941.6</v>
      </c>
      <c r="S5712" s="11">
        <v>941.6</v>
      </c>
      <c r="T5712" s="13">
        <v>0</v>
      </c>
      <c r="U5712" s="13" t="s">
        <v>1759</v>
      </c>
      <c r="V5712" s="0" t="s">
        <v>26</v>
      </c>
      <c r="W5712" s="0" t="s">
        <v>6496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6497</v>
      </c>
      <c r="B5713" s="6" t="s">
        <v>23</v>
      </c>
      <c r="C5713" s="6" t="s">
        <v>23</v>
      </c>
      <c r="D5713" s="6">
        <v>2020</v>
      </c>
      <c r="E5713" s="6">
        <v>3</v>
      </c>
      <c r="F5713" s="6" t="s">
        <v>26</v>
      </c>
      <c r="G5713" s="6" t="s">
        <v>57</v>
      </c>
      <c r="H5713" s="6">
        <v>11</v>
      </c>
      <c r="I5713" s="10">
        <v>0</v>
      </c>
      <c r="J5713" s="0">
        <v>43905</v>
      </c>
      <c r="K5713" s="0" t="s">
        <v>849</v>
      </c>
      <c r="L5713" s="0" t="s">
        <v>1299</v>
      </c>
      <c r="M5713" s="0">
        <v>2488</v>
      </c>
      <c r="N5713" s="0">
        <v>8</v>
      </c>
      <c r="O5713" s="7">
        <v>0</v>
      </c>
      <c r="P5713" s="7" t="s">
        <v>142</v>
      </c>
      <c r="Q5713" s="7">
        <v>0</v>
      </c>
      <c r="R5713" s="7">
        <v>470.8</v>
      </c>
      <c r="S5713" s="11">
        <v>470.8</v>
      </c>
      <c r="T5713" s="13">
        <v>0</v>
      </c>
      <c r="U5713" s="13" t="s">
        <v>1759</v>
      </c>
      <c r="V5713" s="0" t="s">
        <v>26</v>
      </c>
      <c r="W5713" s="0" t="s">
        <v>6496</v>
      </c>
      <c r="X5713" s="0">
        <v>3</v>
      </c>
      <c r="Y5713" s="0" t="s">
        <v>142</v>
      </c>
      <c r="Z5713" s="0" t="s">
        <v>28</v>
      </c>
      <c r="AA5713" s="0" t="s">
        <v>59</v>
      </c>
      <c r="AB5713" s="0" t="s">
        <v>23</v>
      </c>
    </row>
    <row r="5714">
      <c r="A5714" s="6" t="s">
        <v>6497</v>
      </c>
      <c r="B5714" s="6" t="s">
        <v>23</v>
      </c>
      <c r="C5714" s="6" t="s">
        <v>23</v>
      </c>
      <c r="D5714" s="6">
        <v>2020</v>
      </c>
      <c r="E5714" s="6">
        <v>3</v>
      </c>
      <c r="F5714" s="6" t="s">
        <v>26</v>
      </c>
      <c r="G5714" s="6" t="s">
        <v>57</v>
      </c>
      <c r="H5714" s="6">
        <v>12</v>
      </c>
      <c r="I5714" s="10">
        <v>0</v>
      </c>
      <c r="J5714" s="0">
        <v>43921</v>
      </c>
      <c r="K5714" s="0" t="s">
        <v>212</v>
      </c>
      <c r="L5714" s="0" t="s">
        <v>1300</v>
      </c>
      <c r="M5714" s="0">
        <v>2489</v>
      </c>
      <c r="N5714" s="0">
        <v>8</v>
      </c>
      <c r="O5714" s="7">
        <v>0</v>
      </c>
      <c r="P5714" s="7" t="s">
        <v>142</v>
      </c>
      <c r="Q5714" s="7">
        <v>0</v>
      </c>
      <c r="R5714" s="7">
        <v>470.8</v>
      </c>
      <c r="S5714" s="11">
        <v>470.8</v>
      </c>
      <c r="T5714" s="13">
        <v>0</v>
      </c>
      <c r="U5714" s="13" t="s">
        <v>1759</v>
      </c>
      <c r="V5714" s="0" t="s">
        <v>26</v>
      </c>
      <c r="W5714" s="0" t="s">
        <v>6496</v>
      </c>
      <c r="X5714" s="0">
        <v>3</v>
      </c>
      <c r="Y5714" s="0" t="s">
        <v>142</v>
      </c>
      <c r="Z5714" s="0" t="s">
        <v>28</v>
      </c>
      <c r="AA5714" s="0" t="s">
        <v>59</v>
      </c>
      <c r="AB5714" s="0" t="s">
        <v>23</v>
      </c>
    </row>
    <row r="5715">
      <c r="A5715" s="6" t="s">
        <v>6498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1779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2478.44</v>
      </c>
      <c r="S5715" s="11">
        <v>2478.44</v>
      </c>
      <c r="T5715" s="13">
        <v>0</v>
      </c>
      <c r="U5715" s="13" t="s">
        <v>1757</v>
      </c>
      <c r="V5715" s="0" t="s">
        <v>26</v>
      </c>
      <c r="W5715" s="0" t="s">
        <v>6493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6499</v>
      </c>
      <c r="B5716" s="6" t="s">
        <v>42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659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2478.44</v>
      </c>
      <c r="S5716" s="11">
        <v>2478.44</v>
      </c>
      <c r="T5716" s="13">
        <v>0</v>
      </c>
      <c r="U5716" s="13" t="s">
        <v>1759</v>
      </c>
      <c r="V5716" s="0" t="s">
        <v>26</v>
      </c>
      <c r="W5716" s="0" t="s">
        <v>6498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6499</v>
      </c>
      <c r="B5717" s="6" t="s">
        <v>23</v>
      </c>
      <c r="C5717" s="6" t="s">
        <v>23</v>
      </c>
      <c r="D5717" s="6">
        <v>2020</v>
      </c>
      <c r="E5717" s="6">
        <v>3</v>
      </c>
      <c r="F5717" s="6" t="s">
        <v>26</v>
      </c>
      <c r="G5717" s="6" t="s">
        <v>57</v>
      </c>
      <c r="H5717" s="6">
        <v>11</v>
      </c>
      <c r="I5717" s="10">
        <v>0</v>
      </c>
      <c r="J5717" s="0">
        <v>43905</v>
      </c>
      <c r="K5717" s="0" t="s">
        <v>849</v>
      </c>
      <c r="L5717" s="0" t="s">
        <v>1299</v>
      </c>
      <c r="M5717" s="0">
        <v>2488</v>
      </c>
      <c r="N5717" s="0">
        <v>4</v>
      </c>
      <c r="O5717" s="7">
        <v>0</v>
      </c>
      <c r="P5717" s="7" t="s">
        <v>142</v>
      </c>
      <c r="Q5717" s="7">
        <v>0</v>
      </c>
      <c r="R5717" s="7">
        <v>1239.22</v>
      </c>
      <c r="S5717" s="11">
        <v>1239.22</v>
      </c>
      <c r="T5717" s="13">
        <v>0</v>
      </c>
      <c r="U5717" s="13" t="s">
        <v>1759</v>
      </c>
      <c r="V5717" s="0" t="s">
        <v>26</v>
      </c>
      <c r="W5717" s="0" t="s">
        <v>6498</v>
      </c>
      <c r="X5717" s="0">
        <v>3</v>
      </c>
      <c r="Y5717" s="0" t="s">
        <v>142</v>
      </c>
      <c r="Z5717" s="0" t="s">
        <v>28</v>
      </c>
      <c r="AA5717" s="0" t="s">
        <v>59</v>
      </c>
      <c r="AB5717" s="0" t="s">
        <v>23</v>
      </c>
    </row>
    <row r="5718">
      <c r="A5718" s="6" t="s">
        <v>6499</v>
      </c>
      <c r="B5718" s="6" t="s">
        <v>23</v>
      </c>
      <c r="C5718" s="6" t="s">
        <v>23</v>
      </c>
      <c r="D5718" s="6">
        <v>2020</v>
      </c>
      <c r="E5718" s="6">
        <v>3</v>
      </c>
      <c r="F5718" s="6" t="s">
        <v>26</v>
      </c>
      <c r="G5718" s="6" t="s">
        <v>57</v>
      </c>
      <c r="H5718" s="6">
        <v>12</v>
      </c>
      <c r="I5718" s="10">
        <v>0</v>
      </c>
      <c r="J5718" s="0">
        <v>43921</v>
      </c>
      <c r="K5718" s="0" t="s">
        <v>212</v>
      </c>
      <c r="L5718" s="0" t="s">
        <v>1300</v>
      </c>
      <c r="M5718" s="0">
        <v>2489</v>
      </c>
      <c r="N5718" s="0">
        <v>4</v>
      </c>
      <c r="O5718" s="7">
        <v>0</v>
      </c>
      <c r="P5718" s="7" t="s">
        <v>142</v>
      </c>
      <c r="Q5718" s="7">
        <v>0</v>
      </c>
      <c r="R5718" s="7">
        <v>1239.22</v>
      </c>
      <c r="S5718" s="11">
        <v>1239.22</v>
      </c>
      <c r="T5718" s="13">
        <v>0</v>
      </c>
      <c r="U5718" s="13" t="s">
        <v>1759</v>
      </c>
      <c r="V5718" s="0" t="s">
        <v>26</v>
      </c>
      <c r="W5718" s="0" t="s">
        <v>6498</v>
      </c>
      <c r="X5718" s="0">
        <v>3</v>
      </c>
      <c r="Y5718" s="0" t="s">
        <v>142</v>
      </c>
      <c r="Z5718" s="0" t="s">
        <v>28</v>
      </c>
      <c r="AA5718" s="0" t="s">
        <v>59</v>
      </c>
      <c r="AB5718" s="0" t="s">
        <v>23</v>
      </c>
    </row>
    <row r="5719">
      <c r="A5719" s="6" t="s">
        <v>6500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1782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5593.88</v>
      </c>
      <c r="S5719" s="11">
        <v>5593.88</v>
      </c>
      <c r="T5719" s="13">
        <v>0</v>
      </c>
      <c r="U5719" s="13" t="s">
        <v>203</v>
      </c>
      <c r="V5719" s="0" t="s">
        <v>26</v>
      </c>
      <c r="W5719" s="0" t="s">
        <v>6487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6501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1784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3970.12</v>
      </c>
      <c r="S5720" s="11">
        <v>3970.12</v>
      </c>
      <c r="T5720" s="13">
        <v>0</v>
      </c>
      <c r="U5720" s="13" t="s">
        <v>1757</v>
      </c>
      <c r="V5720" s="0" t="s">
        <v>26</v>
      </c>
      <c r="W5720" s="0" t="s">
        <v>6500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6502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669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3970.12</v>
      </c>
      <c r="S5721" s="11">
        <v>3970.12</v>
      </c>
      <c r="T5721" s="13">
        <v>0</v>
      </c>
      <c r="U5721" s="13" t="s">
        <v>1759</v>
      </c>
      <c r="V5721" s="0" t="s">
        <v>26</v>
      </c>
      <c r="W5721" s="0" t="s">
        <v>6501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6502</v>
      </c>
      <c r="B5722" s="6" t="s">
        <v>23</v>
      </c>
      <c r="C5722" s="6" t="s">
        <v>23</v>
      </c>
      <c r="D5722" s="6">
        <v>2020</v>
      </c>
      <c r="E5722" s="6">
        <v>3</v>
      </c>
      <c r="F5722" s="6" t="s">
        <v>26</v>
      </c>
      <c r="G5722" s="6" t="s">
        <v>57</v>
      </c>
      <c r="H5722" s="6">
        <v>11</v>
      </c>
      <c r="I5722" s="10">
        <v>0</v>
      </c>
      <c r="J5722" s="0">
        <v>43905</v>
      </c>
      <c r="K5722" s="0" t="s">
        <v>849</v>
      </c>
      <c r="L5722" s="0" t="s">
        <v>1299</v>
      </c>
      <c r="M5722" s="0">
        <v>2488</v>
      </c>
      <c r="N5722" s="0">
        <v>5</v>
      </c>
      <c r="O5722" s="7">
        <v>0</v>
      </c>
      <c r="P5722" s="7" t="s">
        <v>142</v>
      </c>
      <c r="Q5722" s="7">
        <v>0</v>
      </c>
      <c r="R5722" s="7">
        <v>1985.06</v>
      </c>
      <c r="S5722" s="11">
        <v>1985.06</v>
      </c>
      <c r="T5722" s="13">
        <v>0</v>
      </c>
      <c r="U5722" s="13" t="s">
        <v>1759</v>
      </c>
      <c r="V5722" s="0" t="s">
        <v>26</v>
      </c>
      <c r="W5722" s="0" t="s">
        <v>6501</v>
      </c>
      <c r="X5722" s="0">
        <v>3</v>
      </c>
      <c r="Y5722" s="0" t="s">
        <v>142</v>
      </c>
      <c r="Z5722" s="0" t="s">
        <v>28</v>
      </c>
      <c r="AA5722" s="0" t="s">
        <v>59</v>
      </c>
      <c r="AB5722" s="0" t="s">
        <v>23</v>
      </c>
    </row>
    <row r="5723">
      <c r="A5723" s="6" t="s">
        <v>6502</v>
      </c>
      <c r="B5723" s="6" t="s">
        <v>23</v>
      </c>
      <c r="C5723" s="6" t="s">
        <v>23</v>
      </c>
      <c r="D5723" s="6">
        <v>2020</v>
      </c>
      <c r="E5723" s="6">
        <v>3</v>
      </c>
      <c r="F5723" s="6" t="s">
        <v>26</v>
      </c>
      <c r="G5723" s="6" t="s">
        <v>57</v>
      </c>
      <c r="H5723" s="6">
        <v>12</v>
      </c>
      <c r="I5723" s="10">
        <v>0</v>
      </c>
      <c r="J5723" s="0">
        <v>43921</v>
      </c>
      <c r="K5723" s="0" t="s">
        <v>212</v>
      </c>
      <c r="L5723" s="0" t="s">
        <v>1300</v>
      </c>
      <c r="M5723" s="0">
        <v>2489</v>
      </c>
      <c r="N5723" s="0">
        <v>5</v>
      </c>
      <c r="O5723" s="7">
        <v>0</v>
      </c>
      <c r="P5723" s="7" t="s">
        <v>142</v>
      </c>
      <c r="Q5723" s="7">
        <v>0</v>
      </c>
      <c r="R5723" s="7">
        <v>1985.06</v>
      </c>
      <c r="S5723" s="11">
        <v>1985.06</v>
      </c>
      <c r="T5723" s="13">
        <v>0</v>
      </c>
      <c r="U5723" s="13" t="s">
        <v>1759</v>
      </c>
      <c r="V5723" s="0" t="s">
        <v>26</v>
      </c>
      <c r="W5723" s="0" t="s">
        <v>6501</v>
      </c>
      <c r="X5723" s="0">
        <v>3</v>
      </c>
      <c r="Y5723" s="0" t="s">
        <v>142</v>
      </c>
      <c r="Z5723" s="0" t="s">
        <v>28</v>
      </c>
      <c r="AA5723" s="0" t="s">
        <v>59</v>
      </c>
      <c r="AB5723" s="0" t="s">
        <v>23</v>
      </c>
    </row>
    <row r="5724">
      <c r="A5724" s="6" t="s">
        <v>6503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1787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1623.76</v>
      </c>
      <c r="S5724" s="11">
        <v>1623.76</v>
      </c>
      <c r="T5724" s="13">
        <v>0</v>
      </c>
      <c r="U5724" s="13" t="s">
        <v>1757</v>
      </c>
      <c r="V5724" s="0" t="s">
        <v>26</v>
      </c>
      <c r="W5724" s="0" t="s">
        <v>6500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6504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465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1623.76</v>
      </c>
      <c r="S5725" s="11">
        <v>1623.76</v>
      </c>
      <c r="T5725" s="13">
        <v>0</v>
      </c>
      <c r="U5725" s="13" t="s">
        <v>1759</v>
      </c>
      <c r="V5725" s="0" t="s">
        <v>26</v>
      </c>
      <c r="W5725" s="0" t="s">
        <v>6503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6504</v>
      </c>
      <c r="B5726" s="6" t="s">
        <v>23</v>
      </c>
      <c r="C5726" s="6" t="s">
        <v>23</v>
      </c>
      <c r="D5726" s="6">
        <v>2020</v>
      </c>
      <c r="E5726" s="6">
        <v>3</v>
      </c>
      <c r="F5726" s="6" t="s">
        <v>26</v>
      </c>
      <c r="G5726" s="6" t="s">
        <v>57</v>
      </c>
      <c r="H5726" s="6">
        <v>11</v>
      </c>
      <c r="I5726" s="10">
        <v>0</v>
      </c>
      <c r="J5726" s="0">
        <v>43905</v>
      </c>
      <c r="K5726" s="0" t="s">
        <v>849</v>
      </c>
      <c r="L5726" s="0" t="s">
        <v>1299</v>
      </c>
      <c r="M5726" s="0">
        <v>2488</v>
      </c>
      <c r="N5726" s="0">
        <v>6</v>
      </c>
      <c r="O5726" s="7">
        <v>0</v>
      </c>
      <c r="P5726" s="7" t="s">
        <v>142</v>
      </c>
      <c r="Q5726" s="7">
        <v>0</v>
      </c>
      <c r="R5726" s="7">
        <v>811.88</v>
      </c>
      <c r="S5726" s="11">
        <v>811.88</v>
      </c>
      <c r="T5726" s="13">
        <v>0</v>
      </c>
      <c r="U5726" s="13" t="s">
        <v>1759</v>
      </c>
      <c r="V5726" s="0" t="s">
        <v>26</v>
      </c>
      <c r="W5726" s="0" t="s">
        <v>6503</v>
      </c>
      <c r="X5726" s="0">
        <v>3</v>
      </c>
      <c r="Y5726" s="0" t="s">
        <v>142</v>
      </c>
      <c r="Z5726" s="0" t="s">
        <v>28</v>
      </c>
      <c r="AA5726" s="0" t="s">
        <v>59</v>
      </c>
      <c r="AB5726" s="0" t="s">
        <v>23</v>
      </c>
    </row>
    <row r="5727">
      <c r="A5727" s="6" t="s">
        <v>6504</v>
      </c>
      <c r="B5727" s="6" t="s">
        <v>23</v>
      </c>
      <c r="C5727" s="6" t="s">
        <v>23</v>
      </c>
      <c r="D5727" s="6">
        <v>2020</v>
      </c>
      <c r="E5727" s="6">
        <v>3</v>
      </c>
      <c r="F5727" s="6" t="s">
        <v>26</v>
      </c>
      <c r="G5727" s="6" t="s">
        <v>57</v>
      </c>
      <c r="H5727" s="6">
        <v>12</v>
      </c>
      <c r="I5727" s="10">
        <v>0</v>
      </c>
      <c r="J5727" s="0">
        <v>43921</v>
      </c>
      <c r="K5727" s="0" t="s">
        <v>212</v>
      </c>
      <c r="L5727" s="0" t="s">
        <v>1300</v>
      </c>
      <c r="M5727" s="0">
        <v>2489</v>
      </c>
      <c r="N5727" s="0">
        <v>6</v>
      </c>
      <c r="O5727" s="7">
        <v>0</v>
      </c>
      <c r="P5727" s="7" t="s">
        <v>142</v>
      </c>
      <c r="Q5727" s="7">
        <v>0</v>
      </c>
      <c r="R5727" s="7">
        <v>811.88</v>
      </c>
      <c r="S5727" s="11">
        <v>811.88</v>
      </c>
      <c r="T5727" s="13">
        <v>0</v>
      </c>
      <c r="U5727" s="13" t="s">
        <v>1759</v>
      </c>
      <c r="V5727" s="0" t="s">
        <v>26</v>
      </c>
      <c r="W5727" s="0" t="s">
        <v>6503</v>
      </c>
      <c r="X5727" s="0">
        <v>3</v>
      </c>
      <c r="Y5727" s="0" t="s">
        <v>142</v>
      </c>
      <c r="Z5727" s="0" t="s">
        <v>28</v>
      </c>
      <c r="AA5727" s="0" t="s">
        <v>59</v>
      </c>
      <c r="AB5727" s="0" t="s">
        <v>23</v>
      </c>
    </row>
    <row r="5728">
      <c r="A5728" s="6" t="s">
        <v>6505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2130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44</v>
      </c>
      <c r="V5728" s="0" t="s">
        <v>26</v>
      </c>
      <c r="W5728" s="0" t="s">
        <v>6174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6506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1754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203</v>
      </c>
      <c r="V5729" s="0" t="s">
        <v>26</v>
      </c>
      <c r="W5729" s="0" t="s">
        <v>6505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6507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1756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1757</v>
      </c>
      <c r="V5730" s="0" t="s">
        <v>26</v>
      </c>
      <c r="W5730" s="0" t="s">
        <v>6506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6508</v>
      </c>
      <c r="B5731" s="6" t="s">
        <v>42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533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1759</v>
      </c>
      <c r="V5731" s="0" t="s">
        <v>26</v>
      </c>
      <c r="W5731" s="0" t="s">
        <v>6507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6509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2138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44</v>
      </c>
      <c r="V5732" s="0" t="s">
        <v>26</v>
      </c>
      <c r="W5732" s="0" t="s">
        <v>6174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6510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1754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203</v>
      </c>
      <c r="V5733" s="0" t="s">
        <v>26</v>
      </c>
      <c r="W5733" s="0" t="s">
        <v>6509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6511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1756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1757</v>
      </c>
      <c r="V5734" s="0" t="s">
        <v>26</v>
      </c>
      <c r="W5734" s="0" t="s">
        <v>6510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6512</v>
      </c>
      <c r="B5735" s="6" t="s">
        <v>42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533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1759</v>
      </c>
      <c r="V5735" s="0" t="s">
        <v>26</v>
      </c>
      <c r="W5735" s="0" t="s">
        <v>6511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6513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1763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1757</v>
      </c>
      <c r="V5736" s="0" t="s">
        <v>26</v>
      </c>
      <c r="W5736" s="0" t="s">
        <v>6510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6514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663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1759</v>
      </c>
      <c r="V5737" s="0" t="s">
        <v>26</v>
      </c>
      <c r="W5737" s="0" t="s">
        <v>6513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6515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1766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1757</v>
      </c>
      <c r="V5738" s="0" t="s">
        <v>26</v>
      </c>
      <c r="W5738" s="0" t="s">
        <v>6510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6516</v>
      </c>
      <c r="B5739" s="6" t="s">
        <v>42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1766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1759</v>
      </c>
      <c r="V5739" s="0" t="s">
        <v>26</v>
      </c>
      <c r="W5739" s="0" t="s">
        <v>6515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6517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1769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203</v>
      </c>
      <c r="V5740" s="0" t="s">
        <v>26</v>
      </c>
      <c r="W5740" s="0" t="s">
        <v>6509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6518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1771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1757</v>
      </c>
      <c r="V5741" s="0" t="s">
        <v>26</v>
      </c>
      <c r="W5741" s="0" t="s">
        <v>6517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6519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1773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1759</v>
      </c>
      <c r="V5742" s="0" t="s">
        <v>26</v>
      </c>
      <c r="W5742" s="0" t="s">
        <v>6518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6520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1775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1757</v>
      </c>
      <c r="V5743" s="0" t="s">
        <v>26</v>
      </c>
      <c r="W5743" s="0" t="s">
        <v>6517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6521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1777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1759</v>
      </c>
      <c r="V5744" s="0" t="s">
        <v>26</v>
      </c>
      <c r="W5744" s="0" t="s">
        <v>6520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6522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1779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1757</v>
      </c>
      <c r="V5745" s="0" t="s">
        <v>26</v>
      </c>
      <c r="W5745" s="0" t="s">
        <v>6517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6523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659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1759</v>
      </c>
      <c r="V5746" s="0" t="s">
        <v>26</v>
      </c>
      <c r="W5746" s="0" t="s">
        <v>6522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6524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1782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203</v>
      </c>
      <c r="V5747" s="0" t="s">
        <v>26</v>
      </c>
      <c r="W5747" s="0" t="s">
        <v>6509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6525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1784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1757</v>
      </c>
      <c r="V5748" s="0" t="s">
        <v>26</v>
      </c>
      <c r="W5748" s="0" t="s">
        <v>6524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6526</v>
      </c>
      <c r="B5749" s="6" t="s">
        <v>42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669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1759</v>
      </c>
      <c r="V5749" s="0" t="s">
        <v>26</v>
      </c>
      <c r="W5749" s="0" t="s">
        <v>6525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6527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1787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1757</v>
      </c>
      <c r="V5750" s="0" t="s">
        <v>26</v>
      </c>
      <c r="W5750" s="0" t="s">
        <v>6524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6528</v>
      </c>
      <c r="B5751" s="6" t="s">
        <v>42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465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1759</v>
      </c>
      <c r="V5751" s="0" t="s">
        <v>26</v>
      </c>
      <c r="W5751" s="0" t="s">
        <v>6527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6529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2167</v>
      </c>
      <c r="M5752" s="0">
        <v>0</v>
      </c>
      <c r="N5752" s="0">
        <v>0</v>
      </c>
      <c r="O5752" s="7">
        <v>0</v>
      </c>
      <c r="P5752" s="7" t="s">
        <v>23</v>
      </c>
      <c r="Q5752" s="7">
        <v>42811.91</v>
      </c>
      <c r="R5752" s="7">
        <v>18170.7</v>
      </c>
      <c r="S5752" s="11">
        <v>28990.8</v>
      </c>
      <c r="T5752" s="13">
        <v>31991.81</v>
      </c>
      <c r="U5752" s="13" t="s">
        <v>40</v>
      </c>
      <c r="V5752" s="0" t="s">
        <v>26</v>
      </c>
      <c r="W5752" s="0" t="s">
        <v>6172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6530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2167</v>
      </c>
      <c r="M5753" s="0">
        <v>0</v>
      </c>
      <c r="N5753" s="0">
        <v>0</v>
      </c>
      <c r="O5753" s="7">
        <v>0</v>
      </c>
      <c r="P5753" s="7" t="s">
        <v>23</v>
      </c>
      <c r="Q5753" s="7">
        <v>4756.89</v>
      </c>
      <c r="R5753" s="7">
        <v>0</v>
      </c>
      <c r="S5753" s="11">
        <v>0</v>
      </c>
      <c r="T5753" s="13">
        <v>4756.89</v>
      </c>
      <c r="U5753" s="13" t="s">
        <v>44</v>
      </c>
      <c r="V5753" s="0" t="s">
        <v>26</v>
      </c>
      <c r="W5753" s="0" t="s">
        <v>6529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6531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1754</v>
      </c>
      <c r="M5754" s="0">
        <v>0</v>
      </c>
      <c r="N5754" s="0">
        <v>0</v>
      </c>
      <c r="O5754" s="7">
        <v>0</v>
      </c>
      <c r="P5754" s="7" t="s">
        <v>23</v>
      </c>
      <c r="Q5754" s="7">
        <v>3536.99</v>
      </c>
      <c r="R5754" s="7">
        <v>0</v>
      </c>
      <c r="S5754" s="11">
        <v>0</v>
      </c>
      <c r="T5754" s="13">
        <v>3536.99</v>
      </c>
      <c r="U5754" s="13" t="s">
        <v>203</v>
      </c>
      <c r="V5754" s="0" t="s">
        <v>26</v>
      </c>
      <c r="W5754" s="0" t="s">
        <v>6530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6532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1756</v>
      </c>
      <c r="M5755" s="0">
        <v>0</v>
      </c>
      <c r="N5755" s="0">
        <v>0</v>
      </c>
      <c r="O5755" s="7">
        <v>0</v>
      </c>
      <c r="P5755" s="7" t="s">
        <v>23</v>
      </c>
      <c r="Q5755" s="7">
        <v>3536.99</v>
      </c>
      <c r="R5755" s="7">
        <v>0</v>
      </c>
      <c r="S5755" s="11">
        <v>0</v>
      </c>
      <c r="T5755" s="13">
        <v>3536.99</v>
      </c>
      <c r="U5755" s="13" t="s">
        <v>1757</v>
      </c>
      <c r="V5755" s="0" t="s">
        <v>26</v>
      </c>
      <c r="W5755" s="0" t="s">
        <v>6531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6533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533</v>
      </c>
      <c r="M5756" s="0">
        <v>0</v>
      </c>
      <c r="N5756" s="0">
        <v>0</v>
      </c>
      <c r="O5756" s="7">
        <v>0</v>
      </c>
      <c r="P5756" s="7" t="s">
        <v>23</v>
      </c>
      <c r="Q5756" s="7">
        <v>3536.99</v>
      </c>
      <c r="R5756" s="7">
        <v>0</v>
      </c>
      <c r="S5756" s="11">
        <v>0</v>
      </c>
      <c r="T5756" s="13">
        <v>3536.99</v>
      </c>
      <c r="U5756" s="13" t="s">
        <v>1759</v>
      </c>
      <c r="V5756" s="0" t="s">
        <v>26</v>
      </c>
      <c r="W5756" s="0" t="s">
        <v>6532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6534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1763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1757</v>
      </c>
      <c r="V5757" s="0" t="s">
        <v>26</v>
      </c>
      <c r="W5757" s="0" t="s">
        <v>6531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6535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663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1759</v>
      </c>
      <c r="V5758" s="0" t="s">
        <v>26</v>
      </c>
      <c r="W5758" s="0" t="s">
        <v>6534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6536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1766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1757</v>
      </c>
      <c r="V5759" s="0" t="s">
        <v>26</v>
      </c>
      <c r="W5759" s="0" t="s">
        <v>6531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6537</v>
      </c>
      <c r="B5760" s="6" t="s">
        <v>42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1766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1759</v>
      </c>
      <c r="V5760" s="0" t="s">
        <v>26</v>
      </c>
      <c r="W5760" s="0" t="s">
        <v>6536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6538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1769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203</v>
      </c>
      <c r="V5761" s="0" t="s">
        <v>26</v>
      </c>
      <c r="W5761" s="0" t="s">
        <v>6530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6539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1771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1757</v>
      </c>
      <c r="V5762" s="0" t="s">
        <v>26</v>
      </c>
      <c r="W5762" s="0" t="s">
        <v>6538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6540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1773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1759</v>
      </c>
      <c r="V5763" s="0" t="s">
        <v>26</v>
      </c>
      <c r="W5763" s="0" t="s">
        <v>6539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6541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1775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1757</v>
      </c>
      <c r="V5764" s="0" t="s">
        <v>26</v>
      </c>
      <c r="W5764" s="0" t="s">
        <v>6538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6542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1777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1759</v>
      </c>
      <c r="V5765" s="0" t="s">
        <v>26</v>
      </c>
      <c r="W5765" s="0" t="s">
        <v>6541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6543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1779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1757</v>
      </c>
      <c r="V5766" s="0" t="s">
        <v>26</v>
      </c>
      <c r="W5766" s="0" t="s">
        <v>6538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6544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659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1759</v>
      </c>
      <c r="V5767" s="0" t="s">
        <v>26</v>
      </c>
      <c r="W5767" s="0" t="s">
        <v>6543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6545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1782</v>
      </c>
      <c r="M5768" s="0">
        <v>0</v>
      </c>
      <c r="N5768" s="0">
        <v>0</v>
      </c>
      <c r="O5768" s="7">
        <v>0</v>
      </c>
      <c r="P5768" s="7" t="s">
        <v>23</v>
      </c>
      <c r="Q5768" s="7">
        <v>1219.9</v>
      </c>
      <c r="R5768" s="7">
        <v>0</v>
      </c>
      <c r="S5768" s="11">
        <v>0</v>
      </c>
      <c r="T5768" s="13">
        <v>1219.9</v>
      </c>
      <c r="U5768" s="13" t="s">
        <v>203</v>
      </c>
      <c r="V5768" s="0" t="s">
        <v>26</v>
      </c>
      <c r="W5768" s="0" t="s">
        <v>6530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6546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1784</v>
      </c>
      <c r="M5769" s="0">
        <v>0</v>
      </c>
      <c r="N5769" s="0">
        <v>0</v>
      </c>
      <c r="O5769" s="7">
        <v>0</v>
      </c>
      <c r="P5769" s="7" t="s">
        <v>23</v>
      </c>
      <c r="Q5769" s="7">
        <v>1219.9</v>
      </c>
      <c r="R5769" s="7">
        <v>0</v>
      </c>
      <c r="S5769" s="11">
        <v>0</v>
      </c>
      <c r="T5769" s="13">
        <v>1219.9</v>
      </c>
      <c r="U5769" s="13" t="s">
        <v>1757</v>
      </c>
      <c r="V5769" s="0" t="s">
        <v>26</v>
      </c>
      <c r="W5769" s="0" t="s">
        <v>6545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6547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669</v>
      </c>
      <c r="M5770" s="0">
        <v>0</v>
      </c>
      <c r="N5770" s="0">
        <v>0</v>
      </c>
      <c r="O5770" s="7">
        <v>0</v>
      </c>
      <c r="P5770" s="7" t="s">
        <v>23</v>
      </c>
      <c r="Q5770" s="7">
        <v>1219.9</v>
      </c>
      <c r="R5770" s="7">
        <v>0</v>
      </c>
      <c r="S5770" s="11">
        <v>0</v>
      </c>
      <c r="T5770" s="13">
        <v>1219.9</v>
      </c>
      <c r="U5770" s="13" t="s">
        <v>1759</v>
      </c>
      <c r="V5770" s="0" t="s">
        <v>26</v>
      </c>
      <c r="W5770" s="0" t="s">
        <v>6546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6548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1787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1757</v>
      </c>
      <c r="V5771" s="0" t="s">
        <v>26</v>
      </c>
      <c r="W5771" s="0" t="s">
        <v>6545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6549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465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1759</v>
      </c>
      <c r="V5772" s="0" t="s">
        <v>26</v>
      </c>
      <c r="W5772" s="0" t="s">
        <v>6548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6550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2188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44</v>
      </c>
      <c r="V5773" s="0" t="s">
        <v>26</v>
      </c>
      <c r="W5773" s="0" t="s">
        <v>6529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6551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1754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203</v>
      </c>
      <c r="V5774" s="0" t="s">
        <v>26</v>
      </c>
      <c r="W5774" s="0" t="s">
        <v>6550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6552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1756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1757</v>
      </c>
      <c r="V5775" s="0" t="s">
        <v>26</v>
      </c>
      <c r="W5775" s="0" t="s">
        <v>6551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6553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533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1759</v>
      </c>
      <c r="V5776" s="0" t="s">
        <v>26</v>
      </c>
      <c r="W5776" s="0" t="s">
        <v>6552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6554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1782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203</v>
      </c>
      <c r="V5777" s="0" t="s">
        <v>26</v>
      </c>
      <c r="W5777" s="0" t="s">
        <v>6550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6555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1784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1757</v>
      </c>
      <c r="V5778" s="0" t="s">
        <v>26</v>
      </c>
      <c r="W5778" s="0" t="s">
        <v>6554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6556</v>
      </c>
      <c r="B5779" s="6" t="s">
        <v>42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669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1759</v>
      </c>
      <c r="V5779" s="0" t="s">
        <v>26</v>
      </c>
      <c r="W5779" s="0" t="s">
        <v>6555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6557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2196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44</v>
      </c>
      <c r="V5780" s="0" t="s">
        <v>26</v>
      </c>
      <c r="W5780" s="0" t="s">
        <v>6529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6558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1754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203</v>
      </c>
      <c r="V5781" s="0" t="s">
        <v>26</v>
      </c>
      <c r="W5781" s="0" t="s">
        <v>6557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6559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1756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1757</v>
      </c>
      <c r="V5782" s="0" t="s">
        <v>26</v>
      </c>
      <c r="W5782" s="0" t="s">
        <v>6558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6560</v>
      </c>
      <c r="B5783" s="6" t="s">
        <v>42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533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1759</v>
      </c>
      <c r="V5783" s="0" t="s">
        <v>26</v>
      </c>
      <c r="W5783" s="0" t="s">
        <v>6559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6561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1763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1757</v>
      </c>
      <c r="V5784" s="0" t="s">
        <v>26</v>
      </c>
      <c r="W5784" s="0" t="s">
        <v>6558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6562</v>
      </c>
      <c r="B5785" s="6" t="s">
        <v>42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663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1759</v>
      </c>
      <c r="V5785" s="0" t="s">
        <v>26</v>
      </c>
      <c r="W5785" s="0" t="s">
        <v>6561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6563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1766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1757</v>
      </c>
      <c r="V5786" s="0" t="s">
        <v>26</v>
      </c>
      <c r="W5786" s="0" t="s">
        <v>6558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6564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1766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1759</v>
      </c>
      <c r="V5787" s="0" t="s">
        <v>26</v>
      </c>
      <c r="W5787" s="0" t="s">
        <v>6563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6565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1769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203</v>
      </c>
      <c r="V5788" s="0" t="s">
        <v>26</v>
      </c>
      <c r="W5788" s="0" t="s">
        <v>6557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6566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1771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1757</v>
      </c>
      <c r="V5789" s="0" t="s">
        <v>26</v>
      </c>
      <c r="W5789" s="0" t="s">
        <v>6565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6567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1773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1759</v>
      </c>
      <c r="V5790" s="0" t="s">
        <v>26</v>
      </c>
      <c r="W5790" s="0" t="s">
        <v>6566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6568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1779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1757</v>
      </c>
      <c r="V5791" s="0" t="s">
        <v>26</v>
      </c>
      <c r="W5791" s="0" t="s">
        <v>6565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6569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659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1759</v>
      </c>
      <c r="V5792" s="0" t="s">
        <v>26</v>
      </c>
      <c r="W5792" s="0" t="s">
        <v>6568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6570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2210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44</v>
      </c>
      <c r="V5793" s="0" t="s">
        <v>26</v>
      </c>
      <c r="W5793" s="0" t="s">
        <v>6529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6571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1754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203</v>
      </c>
      <c r="V5794" s="0" t="s">
        <v>26</v>
      </c>
      <c r="W5794" s="0" t="s">
        <v>6570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6572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1756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1757</v>
      </c>
      <c r="V5795" s="0" t="s">
        <v>26</v>
      </c>
      <c r="W5795" s="0" t="s">
        <v>6571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6573</v>
      </c>
      <c r="B5796" s="6" t="s">
        <v>42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533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1759</v>
      </c>
      <c r="V5796" s="0" t="s">
        <v>26</v>
      </c>
      <c r="W5796" s="0" t="s">
        <v>6572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6574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2215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44</v>
      </c>
      <c r="V5797" s="0" t="s">
        <v>26</v>
      </c>
      <c r="W5797" s="0" t="s">
        <v>6529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6575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1754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203</v>
      </c>
      <c r="V5798" s="0" t="s">
        <v>26</v>
      </c>
      <c r="W5798" s="0" t="s">
        <v>6574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6576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1756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1757</v>
      </c>
      <c r="V5799" s="0" t="s">
        <v>26</v>
      </c>
      <c r="W5799" s="0" t="s">
        <v>6575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6577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533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1759</v>
      </c>
      <c r="V5800" s="0" t="s">
        <v>26</v>
      </c>
      <c r="W5800" s="0" t="s">
        <v>6576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6578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1769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203</v>
      </c>
      <c r="V5801" s="0" t="s">
        <v>26</v>
      </c>
      <c r="W5801" s="0" t="s">
        <v>6574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6579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1771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1757</v>
      </c>
      <c r="V5802" s="0" t="s">
        <v>26</v>
      </c>
      <c r="W5802" s="0" t="s">
        <v>6578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6580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1773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1759</v>
      </c>
      <c r="V5803" s="0" t="s">
        <v>26</v>
      </c>
      <c r="W5803" s="0" t="s">
        <v>6579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6581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2223</v>
      </c>
      <c r="M5804" s="0">
        <v>0</v>
      </c>
      <c r="N5804" s="0">
        <v>0</v>
      </c>
      <c r="O5804" s="7">
        <v>0</v>
      </c>
      <c r="P5804" s="7" t="s">
        <v>23</v>
      </c>
      <c r="Q5804" s="7">
        <v>1609.29</v>
      </c>
      <c r="R5804" s="7">
        <v>0</v>
      </c>
      <c r="S5804" s="11">
        <v>0</v>
      </c>
      <c r="T5804" s="13">
        <v>1609.29</v>
      </c>
      <c r="U5804" s="13" t="s">
        <v>44</v>
      </c>
      <c r="V5804" s="0" t="s">
        <v>26</v>
      </c>
      <c r="W5804" s="0" t="s">
        <v>6529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6582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1754</v>
      </c>
      <c r="M5805" s="0">
        <v>0</v>
      </c>
      <c r="N5805" s="0">
        <v>0</v>
      </c>
      <c r="O5805" s="7">
        <v>0</v>
      </c>
      <c r="P5805" s="7" t="s">
        <v>23</v>
      </c>
      <c r="Q5805" s="7">
        <v>1213.98</v>
      </c>
      <c r="R5805" s="7">
        <v>0</v>
      </c>
      <c r="S5805" s="11">
        <v>0</v>
      </c>
      <c r="T5805" s="13">
        <v>1213.98</v>
      </c>
      <c r="U5805" s="13" t="s">
        <v>203</v>
      </c>
      <c r="V5805" s="0" t="s">
        <v>26</v>
      </c>
      <c r="W5805" s="0" t="s">
        <v>6581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6583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1756</v>
      </c>
      <c r="M5806" s="0">
        <v>0</v>
      </c>
      <c r="N5806" s="0">
        <v>0</v>
      </c>
      <c r="O5806" s="7">
        <v>0</v>
      </c>
      <c r="P5806" s="7" t="s">
        <v>23</v>
      </c>
      <c r="Q5806" s="7">
        <v>1213.98</v>
      </c>
      <c r="R5806" s="7">
        <v>0</v>
      </c>
      <c r="S5806" s="11">
        <v>0</v>
      </c>
      <c r="T5806" s="13">
        <v>1213.98</v>
      </c>
      <c r="U5806" s="13" t="s">
        <v>1757</v>
      </c>
      <c r="V5806" s="0" t="s">
        <v>26</v>
      </c>
      <c r="W5806" s="0" t="s">
        <v>6582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6584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533</v>
      </c>
      <c r="M5807" s="0">
        <v>0</v>
      </c>
      <c r="N5807" s="0">
        <v>0</v>
      </c>
      <c r="O5807" s="7">
        <v>0</v>
      </c>
      <c r="P5807" s="7" t="s">
        <v>23</v>
      </c>
      <c r="Q5807" s="7">
        <v>1213.98</v>
      </c>
      <c r="R5807" s="7">
        <v>0</v>
      </c>
      <c r="S5807" s="11">
        <v>0</v>
      </c>
      <c r="T5807" s="13">
        <v>1213.98</v>
      </c>
      <c r="U5807" s="13" t="s">
        <v>1759</v>
      </c>
      <c r="V5807" s="0" t="s">
        <v>26</v>
      </c>
      <c r="W5807" s="0" t="s">
        <v>6583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6585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1769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203</v>
      </c>
      <c r="V5808" s="0" t="s">
        <v>26</v>
      </c>
      <c r="W5808" s="0" t="s">
        <v>6581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6586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1771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1757</v>
      </c>
      <c r="V5809" s="0" t="s">
        <v>26</v>
      </c>
      <c r="W5809" s="0" t="s">
        <v>6585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6587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1773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1759</v>
      </c>
      <c r="V5810" s="0" t="s">
        <v>26</v>
      </c>
      <c r="W5810" s="0" t="s">
        <v>6586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6588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1779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1757</v>
      </c>
      <c r="V5811" s="0" t="s">
        <v>26</v>
      </c>
      <c r="W5811" s="0" t="s">
        <v>6585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6589</v>
      </c>
      <c r="B5812" s="6" t="s">
        <v>42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659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1759</v>
      </c>
      <c r="V5812" s="0" t="s">
        <v>26</v>
      </c>
      <c r="W5812" s="0" t="s">
        <v>6588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6590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1782</v>
      </c>
      <c r="M5813" s="0">
        <v>0</v>
      </c>
      <c r="N5813" s="0">
        <v>0</v>
      </c>
      <c r="O5813" s="7">
        <v>0</v>
      </c>
      <c r="P5813" s="7" t="s">
        <v>23</v>
      </c>
      <c r="Q5813" s="7">
        <v>395.31</v>
      </c>
      <c r="R5813" s="7">
        <v>0</v>
      </c>
      <c r="S5813" s="11">
        <v>0</v>
      </c>
      <c r="T5813" s="13">
        <v>395.31</v>
      </c>
      <c r="U5813" s="13" t="s">
        <v>203</v>
      </c>
      <c r="V5813" s="0" t="s">
        <v>26</v>
      </c>
      <c r="W5813" s="0" t="s">
        <v>6581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6591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1784</v>
      </c>
      <c r="M5814" s="0">
        <v>0</v>
      </c>
      <c r="N5814" s="0">
        <v>0</v>
      </c>
      <c r="O5814" s="7">
        <v>0</v>
      </c>
      <c r="P5814" s="7" t="s">
        <v>23</v>
      </c>
      <c r="Q5814" s="7">
        <v>395.31</v>
      </c>
      <c r="R5814" s="7">
        <v>0</v>
      </c>
      <c r="S5814" s="11">
        <v>0</v>
      </c>
      <c r="T5814" s="13">
        <v>395.31</v>
      </c>
      <c r="U5814" s="13" t="s">
        <v>1757</v>
      </c>
      <c r="V5814" s="0" t="s">
        <v>26</v>
      </c>
      <c r="W5814" s="0" t="s">
        <v>6590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6592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669</v>
      </c>
      <c r="M5815" s="0">
        <v>0</v>
      </c>
      <c r="N5815" s="0">
        <v>0</v>
      </c>
      <c r="O5815" s="7">
        <v>0</v>
      </c>
      <c r="P5815" s="7" t="s">
        <v>23</v>
      </c>
      <c r="Q5815" s="7">
        <v>395.31</v>
      </c>
      <c r="R5815" s="7">
        <v>0</v>
      </c>
      <c r="S5815" s="11">
        <v>0</v>
      </c>
      <c r="T5815" s="13">
        <v>395.31</v>
      </c>
      <c r="U5815" s="13" t="s">
        <v>1759</v>
      </c>
      <c r="V5815" s="0" t="s">
        <v>26</v>
      </c>
      <c r="W5815" s="0" t="s">
        <v>6591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6593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1787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1757</v>
      </c>
      <c r="V5816" s="0" t="s">
        <v>26</v>
      </c>
      <c r="W5816" s="0" t="s">
        <v>6590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6594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465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1759</v>
      </c>
      <c r="V5817" s="0" t="s">
        <v>26</v>
      </c>
      <c r="W5817" s="0" t="s">
        <v>6593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6595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2241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44</v>
      </c>
      <c r="V5818" s="0" t="s">
        <v>26</v>
      </c>
      <c r="W5818" s="0" t="s">
        <v>6529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6596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1754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203</v>
      </c>
      <c r="V5819" s="0" t="s">
        <v>26</v>
      </c>
      <c r="W5819" s="0" t="s">
        <v>6595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6597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1756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1757</v>
      </c>
      <c r="V5820" s="0" t="s">
        <v>26</v>
      </c>
      <c r="W5820" s="0" t="s">
        <v>6596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6598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533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1759</v>
      </c>
      <c r="V5821" s="0" t="s">
        <v>26</v>
      </c>
      <c r="W5821" s="0" t="s">
        <v>6597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6599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1763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1757</v>
      </c>
      <c r="V5822" s="0" t="s">
        <v>26</v>
      </c>
      <c r="W5822" s="0" t="s">
        <v>6596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6600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1796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1759</v>
      </c>
      <c r="V5823" s="0" t="s">
        <v>26</v>
      </c>
      <c r="W5823" s="0" t="s">
        <v>6599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6601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1766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1757</v>
      </c>
      <c r="V5824" s="0" t="s">
        <v>26</v>
      </c>
      <c r="W5824" s="0" t="s">
        <v>6596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6602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1766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1759</v>
      </c>
      <c r="V5825" s="0" t="s">
        <v>26</v>
      </c>
      <c r="W5825" s="0" t="s">
        <v>6601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6603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1769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203</v>
      </c>
      <c r="V5826" s="0" t="s">
        <v>26</v>
      </c>
      <c r="W5826" s="0" t="s">
        <v>6595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6604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1771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1757</v>
      </c>
      <c r="V5827" s="0" t="s">
        <v>26</v>
      </c>
      <c r="W5827" s="0" t="s">
        <v>6603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6605</v>
      </c>
      <c r="B5828" s="6" t="s">
        <v>42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1773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1759</v>
      </c>
      <c r="V5828" s="0" t="s">
        <v>26</v>
      </c>
      <c r="W5828" s="0" t="s">
        <v>6604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6606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1779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1757</v>
      </c>
      <c r="V5829" s="0" t="s">
        <v>26</v>
      </c>
      <c r="W5829" s="0" t="s">
        <v>6603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6607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659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1759</v>
      </c>
      <c r="V5830" s="0" t="s">
        <v>26</v>
      </c>
      <c r="W5830" s="0" t="s">
        <v>6606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6608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2255</v>
      </c>
      <c r="M5831" s="0">
        <v>0</v>
      </c>
      <c r="N5831" s="0">
        <v>0</v>
      </c>
      <c r="O5831" s="7">
        <v>0</v>
      </c>
      <c r="P5831" s="7" t="s">
        <v>23</v>
      </c>
      <c r="Q5831" s="7">
        <v>25625.63</v>
      </c>
      <c r="R5831" s="7">
        <v>0</v>
      </c>
      <c r="S5831" s="11">
        <v>0</v>
      </c>
      <c r="T5831" s="13">
        <v>25625.63</v>
      </c>
      <c r="U5831" s="13" t="s">
        <v>44</v>
      </c>
      <c r="V5831" s="0" t="s">
        <v>26</v>
      </c>
      <c r="W5831" s="0" t="s">
        <v>6529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6609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1782</v>
      </c>
      <c r="M5832" s="0">
        <v>0</v>
      </c>
      <c r="N5832" s="0">
        <v>0</v>
      </c>
      <c r="O5832" s="7">
        <v>0</v>
      </c>
      <c r="P5832" s="7" t="s">
        <v>23</v>
      </c>
      <c r="Q5832" s="7">
        <v>25625.63</v>
      </c>
      <c r="R5832" s="7">
        <v>0</v>
      </c>
      <c r="S5832" s="11">
        <v>0</v>
      </c>
      <c r="T5832" s="13">
        <v>25625.63</v>
      </c>
      <c r="U5832" s="13" t="s">
        <v>203</v>
      </c>
      <c r="V5832" s="0" t="s">
        <v>26</v>
      </c>
      <c r="W5832" s="0" t="s">
        <v>6608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6610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1784</v>
      </c>
      <c r="M5833" s="0">
        <v>0</v>
      </c>
      <c r="N5833" s="0">
        <v>0</v>
      </c>
      <c r="O5833" s="7">
        <v>0</v>
      </c>
      <c r="P5833" s="7" t="s">
        <v>23</v>
      </c>
      <c r="Q5833" s="7">
        <v>25625.63</v>
      </c>
      <c r="R5833" s="7">
        <v>0</v>
      </c>
      <c r="S5833" s="11">
        <v>0</v>
      </c>
      <c r="T5833" s="13">
        <v>25625.63</v>
      </c>
      <c r="U5833" s="13" t="s">
        <v>1757</v>
      </c>
      <c r="V5833" s="0" t="s">
        <v>26</v>
      </c>
      <c r="W5833" s="0" t="s">
        <v>6609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6611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669</v>
      </c>
      <c r="M5834" s="0">
        <v>0</v>
      </c>
      <c r="N5834" s="0">
        <v>0</v>
      </c>
      <c r="O5834" s="7">
        <v>0</v>
      </c>
      <c r="P5834" s="7" t="s">
        <v>23</v>
      </c>
      <c r="Q5834" s="7">
        <v>25625.63</v>
      </c>
      <c r="R5834" s="7">
        <v>0</v>
      </c>
      <c r="S5834" s="11">
        <v>0</v>
      </c>
      <c r="T5834" s="13">
        <v>25625.63</v>
      </c>
      <c r="U5834" s="13" t="s">
        <v>1759</v>
      </c>
      <c r="V5834" s="0" t="s">
        <v>26</v>
      </c>
      <c r="W5834" s="0" t="s">
        <v>6610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6612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2260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44</v>
      </c>
      <c r="V5835" s="0" t="s">
        <v>26</v>
      </c>
      <c r="W5835" s="0" t="s">
        <v>6529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6613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1782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203</v>
      </c>
      <c r="V5836" s="0" t="s">
        <v>26</v>
      </c>
      <c r="W5836" s="0" t="s">
        <v>6612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6614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1784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1757</v>
      </c>
      <c r="V5837" s="0" t="s">
        <v>26</v>
      </c>
      <c r="W5837" s="0" t="s">
        <v>6613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6615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669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1759</v>
      </c>
      <c r="V5838" s="0" t="s">
        <v>26</v>
      </c>
      <c r="W5838" s="0" t="s">
        <v>6614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6616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2265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6529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6617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1754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203</v>
      </c>
      <c r="V5840" s="0" t="s">
        <v>26</v>
      </c>
      <c r="W5840" s="0" t="s">
        <v>6616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6618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1756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1757</v>
      </c>
      <c r="V5841" s="0" t="s">
        <v>26</v>
      </c>
      <c r="W5841" s="0" t="s">
        <v>6617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6619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533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1759</v>
      </c>
      <c r="V5842" s="0" t="s">
        <v>26</v>
      </c>
      <c r="W5842" s="0" t="s">
        <v>6618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6620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1769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203</v>
      </c>
      <c r="V5843" s="0" t="s">
        <v>26</v>
      </c>
      <c r="W5843" s="0" t="s">
        <v>6616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6621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1771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1757</v>
      </c>
      <c r="V5844" s="0" t="s">
        <v>26</v>
      </c>
      <c r="W5844" s="0" t="s">
        <v>6620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6622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1773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1759</v>
      </c>
      <c r="V5845" s="0" t="s">
        <v>26</v>
      </c>
      <c r="W5845" s="0" t="s">
        <v>6621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6623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1775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1757</v>
      </c>
      <c r="V5846" s="0" t="s">
        <v>26</v>
      </c>
      <c r="W5846" s="0" t="s">
        <v>6620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6624</v>
      </c>
      <c r="B5847" s="6" t="s">
        <v>42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1777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1759</v>
      </c>
      <c r="V5847" s="0" t="s">
        <v>26</v>
      </c>
      <c r="W5847" s="0" t="s">
        <v>6623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6625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1782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203</v>
      </c>
      <c r="V5848" s="0" t="s">
        <v>26</v>
      </c>
      <c r="W5848" s="0" t="s">
        <v>6616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6626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1784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1757</v>
      </c>
      <c r="V5849" s="0" t="s">
        <v>26</v>
      </c>
      <c r="W5849" s="0" t="s">
        <v>6625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6627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669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1759</v>
      </c>
      <c r="V5850" s="0" t="s">
        <v>26</v>
      </c>
      <c r="W5850" s="0" t="s">
        <v>6626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6628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2283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44</v>
      </c>
      <c r="V5851" s="0" t="s">
        <v>26</v>
      </c>
      <c r="W5851" s="0" t="s">
        <v>6529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6629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1754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203</v>
      </c>
      <c r="V5852" s="0" t="s">
        <v>26</v>
      </c>
      <c r="W5852" s="0" t="s">
        <v>6628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6630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1756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1757</v>
      </c>
      <c r="V5853" s="0" t="s">
        <v>26</v>
      </c>
      <c r="W5853" s="0" t="s">
        <v>6629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6631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533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1759</v>
      </c>
      <c r="V5854" s="0" t="s">
        <v>26</v>
      </c>
      <c r="W5854" s="0" t="s">
        <v>6630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6632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1769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203</v>
      </c>
      <c r="V5855" s="0" t="s">
        <v>26</v>
      </c>
      <c r="W5855" s="0" t="s">
        <v>6628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6633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1771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1757</v>
      </c>
      <c r="V5856" s="0" t="s">
        <v>26</v>
      </c>
      <c r="W5856" s="0" t="s">
        <v>6632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6634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1773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1759</v>
      </c>
      <c r="V5857" s="0" t="s">
        <v>26</v>
      </c>
      <c r="W5857" s="0" t="s">
        <v>6633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6635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1782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203</v>
      </c>
      <c r="V5858" s="0" t="s">
        <v>26</v>
      </c>
      <c r="W5858" s="0" t="s">
        <v>6628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6636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1784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1757</v>
      </c>
      <c r="V5859" s="0" t="s">
        <v>26</v>
      </c>
      <c r="W5859" s="0" t="s">
        <v>6635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6637</v>
      </c>
      <c r="B5860" s="6" t="s">
        <v>42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669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1759</v>
      </c>
      <c r="V5860" s="0" t="s">
        <v>26</v>
      </c>
      <c r="W5860" s="0" t="s">
        <v>6636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6638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1787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1757</v>
      </c>
      <c r="V5861" s="0" t="s">
        <v>26</v>
      </c>
      <c r="W5861" s="0" t="s">
        <v>6635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6639</v>
      </c>
      <c r="B5862" s="6" t="s">
        <v>42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465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1759</v>
      </c>
      <c r="V5862" s="0" t="s">
        <v>26</v>
      </c>
      <c r="W5862" s="0" t="s">
        <v>6638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6640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2299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44</v>
      </c>
      <c r="V5863" s="0" t="s">
        <v>26</v>
      </c>
      <c r="W5863" s="0" t="s">
        <v>6529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6641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1754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203</v>
      </c>
      <c r="V5864" s="0" t="s">
        <v>26</v>
      </c>
      <c r="W5864" s="0" t="s">
        <v>6640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6642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1756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1757</v>
      </c>
      <c r="V5865" s="0" t="s">
        <v>26</v>
      </c>
      <c r="W5865" s="0" t="s">
        <v>6641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6643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533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1759</v>
      </c>
      <c r="V5866" s="0" t="s">
        <v>26</v>
      </c>
      <c r="W5866" s="0" t="s">
        <v>6642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6644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2307</v>
      </c>
      <c r="M5867" s="0">
        <v>0</v>
      </c>
      <c r="N5867" s="0">
        <v>0</v>
      </c>
      <c r="O5867" s="7">
        <v>0</v>
      </c>
      <c r="P5867" s="7" t="s">
        <v>23</v>
      </c>
      <c r="Q5867" s="7">
        <v>10820.1</v>
      </c>
      <c r="R5867" s="7">
        <v>18170.7</v>
      </c>
      <c r="S5867" s="11">
        <v>28990.8</v>
      </c>
      <c r="T5867" s="13">
        <v>0</v>
      </c>
      <c r="U5867" s="13" t="s">
        <v>44</v>
      </c>
      <c r="V5867" s="0" t="s">
        <v>26</v>
      </c>
      <c r="W5867" s="0" t="s">
        <v>6529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6645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1754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203</v>
      </c>
      <c r="V5868" s="0" t="s">
        <v>26</v>
      </c>
      <c r="W5868" s="0" t="s">
        <v>6644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6646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1756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1757</v>
      </c>
      <c r="V5869" s="0" t="s">
        <v>26</v>
      </c>
      <c r="W5869" s="0" t="s">
        <v>6645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6647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533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1759</v>
      </c>
      <c r="V5870" s="0" t="s">
        <v>26</v>
      </c>
      <c r="W5870" s="0" t="s">
        <v>6646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6648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1763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1757</v>
      </c>
      <c r="V5871" s="0" t="s">
        <v>26</v>
      </c>
      <c r="W5871" s="0" t="s">
        <v>6645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6649</v>
      </c>
      <c r="B5872" s="6" t="s">
        <v>42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663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1759</v>
      </c>
      <c r="V5872" s="0" t="s">
        <v>26</v>
      </c>
      <c r="W5872" s="0" t="s">
        <v>6648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6650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1766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1757</v>
      </c>
      <c r="V5873" s="0" t="s">
        <v>26</v>
      </c>
      <c r="W5873" s="0" t="s">
        <v>6645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6651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1766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1759</v>
      </c>
      <c r="V5874" s="0" t="s">
        <v>26</v>
      </c>
      <c r="W5874" s="0" t="s">
        <v>6650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6652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1769</v>
      </c>
      <c r="M5875" s="0">
        <v>0</v>
      </c>
      <c r="N5875" s="0">
        <v>0</v>
      </c>
      <c r="O5875" s="7">
        <v>0</v>
      </c>
      <c r="P5875" s="7" t="s">
        <v>23</v>
      </c>
      <c r="Q5875" s="7">
        <v>10820.1</v>
      </c>
      <c r="R5875" s="7">
        <v>18170.7</v>
      </c>
      <c r="S5875" s="11">
        <v>28990.8</v>
      </c>
      <c r="T5875" s="13">
        <v>0</v>
      </c>
      <c r="U5875" s="13" t="s">
        <v>203</v>
      </c>
      <c r="V5875" s="0" t="s">
        <v>26</v>
      </c>
      <c r="W5875" s="0" t="s">
        <v>6644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6653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1771</v>
      </c>
      <c r="M5876" s="0">
        <v>0</v>
      </c>
      <c r="N5876" s="0">
        <v>0</v>
      </c>
      <c r="O5876" s="7">
        <v>0</v>
      </c>
      <c r="P5876" s="7" t="s">
        <v>23</v>
      </c>
      <c r="Q5876" s="7">
        <v>10820.1</v>
      </c>
      <c r="R5876" s="7">
        <v>18170.7</v>
      </c>
      <c r="S5876" s="11">
        <v>28990.8</v>
      </c>
      <c r="T5876" s="13">
        <v>0</v>
      </c>
      <c r="U5876" s="13" t="s">
        <v>1757</v>
      </c>
      <c r="V5876" s="0" t="s">
        <v>26</v>
      </c>
      <c r="W5876" s="0" t="s">
        <v>6652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6654</v>
      </c>
      <c r="B5877" s="6" t="s">
        <v>42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1773</v>
      </c>
      <c r="M5877" s="0">
        <v>0</v>
      </c>
      <c r="N5877" s="0">
        <v>0</v>
      </c>
      <c r="O5877" s="7">
        <v>0</v>
      </c>
      <c r="P5877" s="7" t="s">
        <v>23</v>
      </c>
      <c r="Q5877" s="7">
        <v>10820.1</v>
      </c>
      <c r="R5877" s="7">
        <v>18170.7</v>
      </c>
      <c r="S5877" s="11">
        <v>28990.8</v>
      </c>
      <c r="T5877" s="13">
        <v>0</v>
      </c>
      <c r="U5877" s="13" t="s">
        <v>1759</v>
      </c>
      <c r="V5877" s="0" t="s">
        <v>26</v>
      </c>
      <c r="W5877" s="0" t="s">
        <v>6653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6654</v>
      </c>
      <c r="B5878" s="6" t="s">
        <v>23</v>
      </c>
      <c r="C5878" s="6" t="s">
        <v>23</v>
      </c>
      <c r="D5878" s="6">
        <v>2020</v>
      </c>
      <c r="E5878" s="6">
        <v>3</v>
      </c>
      <c r="F5878" s="6" t="s">
        <v>26</v>
      </c>
      <c r="G5878" s="6" t="s">
        <v>57</v>
      </c>
      <c r="H5878" s="6">
        <v>9</v>
      </c>
      <c r="I5878" s="10">
        <v>0</v>
      </c>
      <c r="J5878" s="0">
        <v>43893</v>
      </c>
      <c r="K5878" s="0" t="s">
        <v>67</v>
      </c>
      <c r="L5878" s="0" t="s">
        <v>6655</v>
      </c>
      <c r="M5878" s="0">
        <v>2478</v>
      </c>
      <c r="N5878" s="0">
        <v>7</v>
      </c>
      <c r="O5878" s="7">
        <v>0</v>
      </c>
      <c r="P5878" s="7" t="s">
        <v>23</v>
      </c>
      <c r="Q5878" s="7">
        <v>0</v>
      </c>
      <c r="R5878" s="7">
        <v>0</v>
      </c>
      <c r="S5878" s="11">
        <v>10820.1</v>
      </c>
      <c r="T5878" s="13">
        <v>0</v>
      </c>
      <c r="U5878" s="13" t="s">
        <v>1759</v>
      </c>
      <c r="V5878" s="0" t="s">
        <v>26</v>
      </c>
      <c r="W5878" s="0" t="s">
        <v>6653</v>
      </c>
      <c r="X5878" s="0">
        <v>3</v>
      </c>
      <c r="Y5878" s="0" t="s">
        <v>142</v>
      </c>
      <c r="Z5878" s="0" t="s">
        <v>28</v>
      </c>
      <c r="AA5878" s="0" t="s">
        <v>59</v>
      </c>
      <c r="AB5878" s="0" t="s">
        <v>23</v>
      </c>
    </row>
    <row r="5879">
      <c r="A5879" s="6" t="s">
        <v>6654</v>
      </c>
      <c r="B5879" s="6" t="s">
        <v>23</v>
      </c>
      <c r="C5879" s="6" t="s">
        <v>23</v>
      </c>
      <c r="D5879" s="6">
        <v>2020</v>
      </c>
      <c r="E5879" s="6">
        <v>3</v>
      </c>
      <c r="F5879" s="6" t="s">
        <v>26</v>
      </c>
      <c r="G5879" s="6" t="s">
        <v>57</v>
      </c>
      <c r="H5879" s="6">
        <v>10</v>
      </c>
      <c r="I5879" s="10">
        <v>0</v>
      </c>
      <c r="J5879" s="0">
        <v>43908</v>
      </c>
      <c r="K5879" s="0" t="s">
        <v>69</v>
      </c>
      <c r="L5879" s="0" t="s">
        <v>4303</v>
      </c>
      <c r="M5879" s="0">
        <v>2480</v>
      </c>
      <c r="N5879" s="0">
        <v>7</v>
      </c>
      <c r="O5879" s="7">
        <v>0</v>
      </c>
      <c r="P5879" s="7" t="s">
        <v>23</v>
      </c>
      <c r="Q5879" s="7">
        <v>0</v>
      </c>
      <c r="R5879" s="7">
        <v>0</v>
      </c>
      <c r="S5879" s="11">
        <v>17430.7</v>
      </c>
      <c r="T5879" s="13">
        <v>0</v>
      </c>
      <c r="U5879" s="13" t="s">
        <v>1759</v>
      </c>
      <c r="V5879" s="0" t="s">
        <v>26</v>
      </c>
      <c r="W5879" s="0" t="s">
        <v>6653</v>
      </c>
      <c r="X5879" s="0">
        <v>3</v>
      </c>
      <c r="Y5879" s="0" t="s">
        <v>142</v>
      </c>
      <c r="Z5879" s="0" t="s">
        <v>28</v>
      </c>
      <c r="AA5879" s="0" t="s">
        <v>59</v>
      </c>
      <c r="AB5879" s="0" t="s">
        <v>23</v>
      </c>
    </row>
    <row r="5880">
      <c r="A5880" s="6" t="s">
        <v>6654</v>
      </c>
      <c r="B5880" s="6" t="s">
        <v>23</v>
      </c>
      <c r="C5880" s="6" t="s">
        <v>23</v>
      </c>
      <c r="D5880" s="6">
        <v>2020</v>
      </c>
      <c r="E5880" s="6">
        <v>3</v>
      </c>
      <c r="F5880" s="6" t="s">
        <v>26</v>
      </c>
      <c r="G5880" s="6" t="s">
        <v>859</v>
      </c>
      <c r="H5880" s="6">
        <v>1</v>
      </c>
      <c r="I5880" s="10">
        <v>0</v>
      </c>
      <c r="J5880" s="0">
        <v>43895</v>
      </c>
      <c r="K5880" s="0" t="s">
        <v>860</v>
      </c>
      <c r="L5880" s="0" t="s">
        <v>2318</v>
      </c>
      <c r="M5880" s="0">
        <v>2463</v>
      </c>
      <c r="N5880" s="0">
        <v>7</v>
      </c>
      <c r="O5880" s="7">
        <v>0</v>
      </c>
      <c r="P5880" s="7" t="s">
        <v>142</v>
      </c>
      <c r="Q5880" s="7">
        <v>0</v>
      </c>
      <c r="R5880" s="7">
        <v>740</v>
      </c>
      <c r="S5880" s="11">
        <v>0</v>
      </c>
      <c r="T5880" s="13">
        <v>0</v>
      </c>
      <c r="U5880" s="13" t="s">
        <v>1759</v>
      </c>
      <c r="V5880" s="0" t="s">
        <v>26</v>
      </c>
      <c r="W5880" s="0" t="s">
        <v>6653</v>
      </c>
      <c r="X5880" s="0">
        <v>3</v>
      </c>
      <c r="Y5880" s="0" t="s">
        <v>142</v>
      </c>
      <c r="Z5880" s="0" t="s">
        <v>28</v>
      </c>
      <c r="AA5880" s="0" t="s">
        <v>59</v>
      </c>
      <c r="AB5880" s="0" t="s">
        <v>23</v>
      </c>
    </row>
    <row r="5881">
      <c r="A5881" s="6" t="s">
        <v>6654</v>
      </c>
      <c r="B5881" s="6" t="s">
        <v>23</v>
      </c>
      <c r="C5881" s="6" t="s">
        <v>23</v>
      </c>
      <c r="D5881" s="6">
        <v>2020</v>
      </c>
      <c r="E5881" s="6">
        <v>3</v>
      </c>
      <c r="F5881" s="6" t="s">
        <v>26</v>
      </c>
      <c r="G5881" s="6" t="s">
        <v>859</v>
      </c>
      <c r="H5881" s="6">
        <v>7</v>
      </c>
      <c r="I5881" s="10">
        <v>0</v>
      </c>
      <c r="J5881" s="0">
        <v>43906</v>
      </c>
      <c r="K5881" s="0" t="s">
        <v>897</v>
      </c>
      <c r="L5881" s="0" t="s">
        <v>2319</v>
      </c>
      <c r="M5881" s="0">
        <v>2480</v>
      </c>
      <c r="N5881" s="0">
        <v>7</v>
      </c>
      <c r="O5881" s="7">
        <v>0</v>
      </c>
      <c r="P5881" s="7" t="s">
        <v>142</v>
      </c>
      <c r="Q5881" s="7">
        <v>0</v>
      </c>
      <c r="R5881" s="7">
        <v>17430.7</v>
      </c>
      <c r="S5881" s="11">
        <v>0</v>
      </c>
      <c r="T5881" s="13">
        <v>0</v>
      </c>
      <c r="U5881" s="13" t="s">
        <v>1759</v>
      </c>
      <c r="V5881" s="0" t="s">
        <v>26</v>
      </c>
      <c r="W5881" s="0" t="s">
        <v>6653</v>
      </c>
      <c r="X5881" s="0">
        <v>3</v>
      </c>
      <c r="Y5881" s="0" t="s">
        <v>142</v>
      </c>
      <c r="Z5881" s="0" t="s">
        <v>28</v>
      </c>
      <c r="AA5881" s="0" t="s">
        <v>59</v>
      </c>
      <c r="AB5881" s="0" t="s">
        <v>23</v>
      </c>
    </row>
    <row r="5882">
      <c r="A5882" s="6" t="s">
        <v>6654</v>
      </c>
      <c r="B5882" s="6" t="s">
        <v>23</v>
      </c>
      <c r="C5882" s="6" t="s">
        <v>23</v>
      </c>
      <c r="D5882" s="6">
        <v>2020</v>
      </c>
      <c r="E5882" s="6">
        <v>3</v>
      </c>
      <c r="F5882" s="6" t="s">
        <v>70</v>
      </c>
      <c r="G5882" s="6" t="s">
        <v>71</v>
      </c>
      <c r="H5882" s="6">
        <v>15</v>
      </c>
      <c r="I5882" s="10">
        <v>2686</v>
      </c>
      <c r="J5882" s="0">
        <v>43895</v>
      </c>
      <c r="K5882" s="0" t="s">
        <v>74</v>
      </c>
      <c r="L5882" s="0" t="s">
        <v>4301</v>
      </c>
      <c r="M5882" s="0">
        <v>2463</v>
      </c>
      <c r="N5882" s="0">
        <v>7</v>
      </c>
      <c r="O5882" s="7">
        <v>0</v>
      </c>
      <c r="P5882" s="7" t="s">
        <v>23</v>
      </c>
      <c r="Q5882" s="7">
        <v>0</v>
      </c>
      <c r="R5882" s="7">
        <v>0</v>
      </c>
      <c r="S5882" s="11">
        <v>740</v>
      </c>
      <c r="T5882" s="13">
        <v>0</v>
      </c>
      <c r="U5882" s="13" t="s">
        <v>1759</v>
      </c>
      <c r="V5882" s="0" t="s">
        <v>26</v>
      </c>
      <c r="W5882" s="0" t="s">
        <v>6653</v>
      </c>
      <c r="X5882" s="0">
        <v>3</v>
      </c>
      <c r="Y5882" s="0" t="s">
        <v>142</v>
      </c>
      <c r="Z5882" s="0" t="s">
        <v>28</v>
      </c>
      <c r="AA5882" s="0" t="s">
        <v>59</v>
      </c>
      <c r="AB5882" s="0" t="s">
        <v>23</v>
      </c>
    </row>
    <row r="5883">
      <c r="A5883" s="6" t="s">
        <v>6656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1775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1757</v>
      </c>
      <c r="V5883" s="0" t="s">
        <v>26</v>
      </c>
      <c r="W5883" s="0" t="s">
        <v>6652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6657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1777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1759</v>
      </c>
      <c r="V5884" s="0" t="s">
        <v>26</v>
      </c>
      <c r="W5884" s="0" t="s">
        <v>6656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6658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1779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1757</v>
      </c>
      <c r="V5885" s="0" t="s">
        <v>26</v>
      </c>
      <c r="W5885" s="0" t="s">
        <v>6652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6659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659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1759</v>
      </c>
      <c r="V5886" s="0" t="s">
        <v>26</v>
      </c>
      <c r="W5886" s="0" t="s">
        <v>6658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6660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1782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203</v>
      </c>
      <c r="V5887" s="0" t="s">
        <v>26</v>
      </c>
      <c r="W5887" s="0" t="s">
        <v>6644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6661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1784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1757</v>
      </c>
      <c r="V5888" s="0" t="s">
        <v>26</v>
      </c>
      <c r="W5888" s="0" t="s">
        <v>6660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6662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669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1759</v>
      </c>
      <c r="V5889" s="0" t="s">
        <v>26</v>
      </c>
      <c r="W5889" s="0" t="s">
        <v>6661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6663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1787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1757</v>
      </c>
      <c r="V5890" s="0" t="s">
        <v>26</v>
      </c>
      <c r="W5890" s="0" t="s">
        <v>6660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6664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465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1759</v>
      </c>
      <c r="V5891" s="0" t="s">
        <v>26</v>
      </c>
      <c r="W5891" s="0" t="s">
        <v>6663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6665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2333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44</v>
      </c>
      <c r="V5892" s="0" t="s">
        <v>26</v>
      </c>
      <c r="W5892" s="0" t="s">
        <v>6529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6666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1754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203</v>
      </c>
      <c r="V5893" s="0" t="s">
        <v>26</v>
      </c>
      <c r="W5893" s="0" t="s">
        <v>6665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6667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1756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1757</v>
      </c>
      <c r="V5894" s="0" t="s">
        <v>26</v>
      </c>
      <c r="W5894" s="0" t="s">
        <v>6666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6668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533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1759</v>
      </c>
      <c r="V5895" s="0" t="s">
        <v>26</v>
      </c>
      <c r="W5895" s="0" t="s">
        <v>6667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6669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2343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44</v>
      </c>
      <c r="V5896" s="0" t="s">
        <v>26</v>
      </c>
      <c r="W5896" s="0" t="s">
        <v>6529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6670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1782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203</v>
      </c>
      <c r="V5897" s="0" t="s">
        <v>26</v>
      </c>
      <c r="W5897" s="0" t="s">
        <v>6669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6671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1784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1757</v>
      </c>
      <c r="V5898" s="0" t="s">
        <v>26</v>
      </c>
      <c r="W5898" s="0" t="s">
        <v>6670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6672</v>
      </c>
      <c r="B5899" s="6" t="s">
        <v>42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669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1759</v>
      </c>
      <c r="V5899" s="0" t="s">
        <v>26</v>
      </c>
      <c r="W5899" s="0" t="s">
        <v>6671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6673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2348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6529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6674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1754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203</v>
      </c>
      <c r="V5901" s="0" t="s">
        <v>26</v>
      </c>
      <c r="W5901" s="0" t="s">
        <v>6673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6675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1756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1757</v>
      </c>
      <c r="V5902" s="0" t="s">
        <v>26</v>
      </c>
      <c r="W5902" s="0" t="s">
        <v>6674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6676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533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1759</v>
      </c>
      <c r="V5903" s="0" t="s">
        <v>26</v>
      </c>
      <c r="W5903" s="0" t="s">
        <v>6675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6677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2353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6529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6678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1754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203</v>
      </c>
      <c r="V5905" s="0" t="s">
        <v>26</v>
      </c>
      <c r="W5905" s="0" t="s">
        <v>6677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6679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1756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1757</v>
      </c>
      <c r="V5906" s="0" t="s">
        <v>26</v>
      </c>
      <c r="W5906" s="0" t="s">
        <v>6678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6680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533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1759</v>
      </c>
      <c r="V5907" s="0" t="s">
        <v>26</v>
      </c>
      <c r="W5907" s="0" t="s">
        <v>6679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6681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1769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203</v>
      </c>
      <c r="V5908" s="0" t="s">
        <v>26</v>
      </c>
      <c r="W5908" s="0" t="s">
        <v>6677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6682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1771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1757</v>
      </c>
      <c r="V5909" s="0" t="s">
        <v>26</v>
      </c>
      <c r="W5909" s="0" t="s">
        <v>6681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6683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1773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1759</v>
      </c>
      <c r="V5910" s="0" t="s">
        <v>26</v>
      </c>
      <c r="W5910" s="0" t="s">
        <v>6682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6684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2361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44</v>
      </c>
      <c r="V5911" s="0" t="s">
        <v>26</v>
      </c>
      <c r="W5911" s="0" t="s">
        <v>6529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6685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1754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203</v>
      </c>
      <c r="V5912" s="0" t="s">
        <v>26</v>
      </c>
      <c r="W5912" s="0" t="s">
        <v>6684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6686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1756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1757</v>
      </c>
      <c r="V5913" s="0" t="s">
        <v>26</v>
      </c>
      <c r="W5913" s="0" t="s">
        <v>6685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6687</v>
      </c>
      <c r="B5914" s="6" t="s">
        <v>42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533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1759</v>
      </c>
      <c r="V5914" s="0" t="s">
        <v>26</v>
      </c>
      <c r="W5914" s="0" t="s">
        <v>6686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6688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1766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1757</v>
      </c>
      <c r="V5915" s="0" t="s">
        <v>26</v>
      </c>
      <c r="W5915" s="0" t="s">
        <v>6685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6689</v>
      </c>
      <c r="B5916" s="6" t="s">
        <v>42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1766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1759</v>
      </c>
      <c r="V5916" s="0" t="s">
        <v>26</v>
      </c>
      <c r="W5916" s="0" t="s">
        <v>6688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6690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1769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203</v>
      </c>
      <c r="V5917" s="0" t="s">
        <v>26</v>
      </c>
      <c r="W5917" s="0" t="s">
        <v>6684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6691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1771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1757</v>
      </c>
      <c r="V5918" s="0" t="s">
        <v>26</v>
      </c>
      <c r="W5918" s="0" t="s">
        <v>6690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6692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1773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1759</v>
      </c>
      <c r="V5919" s="0" t="s">
        <v>26</v>
      </c>
      <c r="W5919" s="0" t="s">
        <v>6691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6693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2403</v>
      </c>
      <c r="M5920" s="0">
        <v>0</v>
      </c>
      <c r="N5920" s="0">
        <v>0</v>
      </c>
      <c r="O5920" s="7">
        <v>0</v>
      </c>
      <c r="P5920" s="7" t="s">
        <v>23</v>
      </c>
      <c r="Q5920" s="7">
        <v>23606.83</v>
      </c>
      <c r="R5920" s="7">
        <v>54912.04</v>
      </c>
      <c r="S5920" s="11">
        <v>54912.04</v>
      </c>
      <c r="T5920" s="13">
        <v>23606.83</v>
      </c>
      <c r="U5920" s="13" t="s">
        <v>40</v>
      </c>
      <c r="V5920" s="0" t="s">
        <v>26</v>
      </c>
      <c r="W5920" s="0" t="s">
        <v>6172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6694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2377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44</v>
      </c>
      <c r="V5921" s="0" t="s">
        <v>26</v>
      </c>
      <c r="W5921" s="0" t="s">
        <v>6693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6695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1754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203</v>
      </c>
      <c r="V5922" s="0" t="s">
        <v>26</v>
      </c>
      <c r="W5922" s="0" t="s">
        <v>6694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6696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1756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1757</v>
      </c>
      <c r="V5923" s="0" t="s">
        <v>26</v>
      </c>
      <c r="W5923" s="0" t="s">
        <v>6695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6697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533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1759</v>
      </c>
      <c r="V5924" s="0" t="s">
        <v>26</v>
      </c>
      <c r="W5924" s="0" t="s">
        <v>6696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6698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1782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203</v>
      </c>
      <c r="V5925" s="0" t="s">
        <v>26</v>
      </c>
      <c r="W5925" s="0" t="s">
        <v>6694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6699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1784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1757</v>
      </c>
      <c r="V5926" s="0" t="s">
        <v>26</v>
      </c>
      <c r="W5926" s="0" t="s">
        <v>6698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6700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669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1759</v>
      </c>
      <c r="V5927" s="0" t="s">
        <v>26</v>
      </c>
      <c r="W5927" s="0" t="s">
        <v>6699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6701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2385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44</v>
      </c>
      <c r="V5928" s="0" t="s">
        <v>26</v>
      </c>
      <c r="W5928" s="0" t="s">
        <v>6693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6702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1782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203</v>
      </c>
      <c r="V5929" s="0" t="s">
        <v>26</v>
      </c>
      <c r="W5929" s="0" t="s">
        <v>6701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6703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1784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1757</v>
      </c>
      <c r="V5930" s="0" t="s">
        <v>26</v>
      </c>
      <c r="W5930" s="0" t="s">
        <v>6702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6704</v>
      </c>
      <c r="B5931" s="6" t="s">
        <v>42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669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1759</v>
      </c>
      <c r="V5931" s="0" t="s">
        <v>26</v>
      </c>
      <c r="W5931" s="0" t="s">
        <v>6703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6705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2265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44</v>
      </c>
      <c r="V5932" s="0" t="s">
        <v>26</v>
      </c>
      <c r="W5932" s="0" t="s">
        <v>6693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6706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1754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203</v>
      </c>
      <c r="V5933" s="0" t="s">
        <v>26</v>
      </c>
      <c r="W5933" s="0" t="s">
        <v>6705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6707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1756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1757</v>
      </c>
      <c r="V5934" s="0" t="s">
        <v>26</v>
      </c>
      <c r="W5934" s="0" t="s">
        <v>6706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6708</v>
      </c>
      <c r="B5935" s="6" t="s">
        <v>42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533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1759</v>
      </c>
      <c r="V5935" s="0" t="s">
        <v>26</v>
      </c>
      <c r="W5935" s="0" t="s">
        <v>6707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6709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1782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203</v>
      </c>
      <c r="V5936" s="0" t="s">
        <v>26</v>
      </c>
      <c r="W5936" s="0" t="s">
        <v>6705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6710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1784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1757</v>
      </c>
      <c r="V5937" s="0" t="s">
        <v>26</v>
      </c>
      <c r="W5937" s="0" t="s">
        <v>6709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6711</v>
      </c>
      <c r="B5938" s="6" t="s">
        <v>42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669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1759</v>
      </c>
      <c r="V5938" s="0" t="s">
        <v>26</v>
      </c>
      <c r="W5938" s="0" t="s">
        <v>6710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6712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2397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620</v>
      </c>
      <c r="S5939" s="11">
        <v>620</v>
      </c>
      <c r="T5939" s="13">
        <v>0</v>
      </c>
      <c r="U5939" s="13" t="s">
        <v>44</v>
      </c>
      <c r="V5939" s="0" t="s">
        <v>26</v>
      </c>
      <c r="W5939" s="0" t="s">
        <v>6693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6713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1754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620</v>
      </c>
      <c r="S5940" s="11">
        <v>620</v>
      </c>
      <c r="T5940" s="13">
        <v>0</v>
      </c>
      <c r="U5940" s="13" t="s">
        <v>203</v>
      </c>
      <c r="V5940" s="0" t="s">
        <v>26</v>
      </c>
      <c r="W5940" s="0" t="s">
        <v>6712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6714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1756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620</v>
      </c>
      <c r="S5941" s="11">
        <v>620</v>
      </c>
      <c r="T5941" s="13">
        <v>0</v>
      </c>
      <c r="U5941" s="13" t="s">
        <v>1757</v>
      </c>
      <c r="V5941" s="0" t="s">
        <v>26</v>
      </c>
      <c r="W5941" s="0" t="s">
        <v>6713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6715</v>
      </c>
      <c r="B5942" s="6" t="s">
        <v>42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533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620</v>
      </c>
      <c r="S5942" s="11">
        <v>620</v>
      </c>
      <c r="T5942" s="13">
        <v>0</v>
      </c>
      <c r="U5942" s="13" t="s">
        <v>1759</v>
      </c>
      <c r="V5942" s="0" t="s">
        <v>26</v>
      </c>
      <c r="W5942" s="0" t="s">
        <v>6714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6715</v>
      </c>
      <c r="B5943" s="6" t="s">
        <v>23</v>
      </c>
      <c r="C5943" s="6" t="s">
        <v>23</v>
      </c>
      <c r="D5943" s="6">
        <v>2020</v>
      </c>
      <c r="E5943" s="6">
        <v>3</v>
      </c>
      <c r="F5943" s="6" t="s">
        <v>70</v>
      </c>
      <c r="G5943" s="6" t="s">
        <v>71</v>
      </c>
      <c r="H5943" s="6">
        <v>1</v>
      </c>
      <c r="I5943" s="10">
        <v>2672</v>
      </c>
      <c r="J5943" s="0">
        <v>43893</v>
      </c>
      <c r="K5943" s="0" t="s">
        <v>72</v>
      </c>
      <c r="L5943" s="0" t="s">
        <v>5935</v>
      </c>
      <c r="M5943" s="0">
        <v>2462</v>
      </c>
      <c r="N5943" s="0">
        <v>2</v>
      </c>
      <c r="O5943" s="7">
        <v>0</v>
      </c>
      <c r="P5943" s="7" t="s">
        <v>142</v>
      </c>
      <c r="Q5943" s="7">
        <v>0</v>
      </c>
      <c r="R5943" s="7">
        <v>620</v>
      </c>
      <c r="S5943" s="11">
        <v>620</v>
      </c>
      <c r="T5943" s="13">
        <v>0</v>
      </c>
      <c r="U5943" s="13" t="s">
        <v>1759</v>
      </c>
      <c r="V5943" s="0" t="s">
        <v>26</v>
      </c>
      <c r="W5943" s="0" t="s">
        <v>6714</v>
      </c>
      <c r="X5943" s="0">
        <v>3</v>
      </c>
      <c r="Y5943" s="0" t="s">
        <v>142</v>
      </c>
      <c r="Z5943" s="0" t="s">
        <v>28</v>
      </c>
      <c r="AA5943" s="0" t="s">
        <v>59</v>
      </c>
      <c r="AB5943" s="0" t="s">
        <v>23</v>
      </c>
    </row>
    <row r="5944">
      <c r="A5944" s="6" t="s">
        <v>6716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2403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44</v>
      </c>
      <c r="V5944" s="0" t="s">
        <v>26</v>
      </c>
      <c r="W5944" s="0" t="s">
        <v>6693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6717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1754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203</v>
      </c>
      <c r="V5945" s="0" t="s">
        <v>26</v>
      </c>
      <c r="W5945" s="0" t="s">
        <v>6716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6718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1756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1757</v>
      </c>
      <c r="V5946" s="0" t="s">
        <v>26</v>
      </c>
      <c r="W5946" s="0" t="s">
        <v>6717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6719</v>
      </c>
      <c r="B5947" s="6" t="s">
        <v>42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533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1759</v>
      </c>
      <c r="V5947" s="0" t="s">
        <v>26</v>
      </c>
      <c r="W5947" s="0" t="s">
        <v>6718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6720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1766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1757</v>
      </c>
      <c r="V5948" s="0" t="s">
        <v>26</v>
      </c>
      <c r="W5948" s="0" t="s">
        <v>6717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6721</v>
      </c>
      <c r="B5949" s="6" t="s">
        <v>42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1766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1759</v>
      </c>
      <c r="V5949" s="0" t="s">
        <v>26</v>
      </c>
      <c r="W5949" s="0" t="s">
        <v>6720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6722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1769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203</v>
      </c>
      <c r="V5950" s="0" t="s">
        <v>26</v>
      </c>
      <c r="W5950" s="0" t="s">
        <v>6716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6723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1779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1757</v>
      </c>
      <c r="V5951" s="0" t="s">
        <v>26</v>
      </c>
      <c r="W5951" s="0" t="s">
        <v>6722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6724</v>
      </c>
      <c r="B5952" s="6" t="s">
        <v>42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659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1759</v>
      </c>
      <c r="V5952" s="0" t="s">
        <v>26</v>
      </c>
      <c r="W5952" s="0" t="s">
        <v>6723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6725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1782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203</v>
      </c>
      <c r="V5953" s="0" t="s">
        <v>26</v>
      </c>
      <c r="W5953" s="0" t="s">
        <v>6716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6726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1784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1757</v>
      </c>
      <c r="V5954" s="0" t="s">
        <v>26</v>
      </c>
      <c r="W5954" s="0" t="s">
        <v>6725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6727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669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1759</v>
      </c>
      <c r="V5955" s="0" t="s">
        <v>26</v>
      </c>
      <c r="W5955" s="0" t="s">
        <v>6726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6728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1787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1757</v>
      </c>
      <c r="V5956" s="0" t="s">
        <v>26</v>
      </c>
      <c r="W5956" s="0" t="s">
        <v>6725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6729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465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1759</v>
      </c>
      <c r="V5957" s="0" t="s">
        <v>26</v>
      </c>
      <c r="W5957" s="0" t="s">
        <v>6728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6730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2423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38280</v>
      </c>
      <c r="S5958" s="11">
        <v>38280</v>
      </c>
      <c r="T5958" s="13">
        <v>0</v>
      </c>
      <c r="U5958" s="13" t="s">
        <v>44</v>
      </c>
      <c r="V5958" s="0" t="s">
        <v>26</v>
      </c>
      <c r="W5958" s="0" t="s">
        <v>6693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6731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1754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38280</v>
      </c>
      <c r="S5959" s="11">
        <v>38280</v>
      </c>
      <c r="T5959" s="13">
        <v>0</v>
      </c>
      <c r="U5959" s="13" t="s">
        <v>203</v>
      </c>
      <c r="V5959" s="0" t="s">
        <v>26</v>
      </c>
      <c r="W5959" s="0" t="s">
        <v>6730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6732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1756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38280</v>
      </c>
      <c r="S5960" s="11">
        <v>38280</v>
      </c>
      <c r="T5960" s="13">
        <v>0</v>
      </c>
      <c r="U5960" s="13" t="s">
        <v>1757</v>
      </c>
      <c r="V5960" s="0" t="s">
        <v>26</v>
      </c>
      <c r="W5960" s="0" t="s">
        <v>6731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6733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533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38280</v>
      </c>
      <c r="S5961" s="11">
        <v>38280</v>
      </c>
      <c r="T5961" s="13">
        <v>0</v>
      </c>
      <c r="U5961" s="13" t="s">
        <v>1759</v>
      </c>
      <c r="V5961" s="0" t="s">
        <v>26</v>
      </c>
      <c r="W5961" s="0" t="s">
        <v>6732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6733</v>
      </c>
      <c r="B5962" s="6" t="s">
        <v>23</v>
      </c>
      <c r="C5962" s="6" t="s">
        <v>23</v>
      </c>
      <c r="D5962" s="6">
        <v>2020</v>
      </c>
      <c r="E5962" s="6">
        <v>3</v>
      </c>
      <c r="F5962" s="6" t="s">
        <v>26</v>
      </c>
      <c r="G5962" s="6" t="s">
        <v>57</v>
      </c>
      <c r="H5962" s="6">
        <v>5</v>
      </c>
      <c r="I5962" s="10">
        <v>0</v>
      </c>
      <c r="J5962" s="0">
        <v>43914</v>
      </c>
      <c r="K5962" s="0" t="s">
        <v>63</v>
      </c>
      <c r="L5962" s="0" t="s">
        <v>4385</v>
      </c>
      <c r="M5962" s="0">
        <v>2472</v>
      </c>
      <c r="N5962" s="0">
        <v>2</v>
      </c>
      <c r="O5962" s="7">
        <v>0</v>
      </c>
      <c r="P5962" s="7" t="s">
        <v>23</v>
      </c>
      <c r="Q5962" s="7">
        <v>0</v>
      </c>
      <c r="R5962" s="7">
        <v>0</v>
      </c>
      <c r="S5962" s="11">
        <v>38280</v>
      </c>
      <c r="T5962" s="13">
        <v>0</v>
      </c>
      <c r="U5962" s="13" t="s">
        <v>1759</v>
      </c>
      <c r="V5962" s="0" t="s">
        <v>26</v>
      </c>
      <c r="W5962" s="0" t="s">
        <v>6732</v>
      </c>
      <c r="X5962" s="0">
        <v>3</v>
      </c>
      <c r="Y5962" s="0" t="s">
        <v>142</v>
      </c>
      <c r="Z5962" s="0" t="s">
        <v>28</v>
      </c>
      <c r="AA5962" s="0" t="s">
        <v>59</v>
      </c>
      <c r="AB5962" s="0" t="s">
        <v>23</v>
      </c>
    </row>
    <row r="5963">
      <c r="A5963" s="6" t="s">
        <v>6733</v>
      </c>
      <c r="B5963" s="6" t="s">
        <v>23</v>
      </c>
      <c r="C5963" s="6" t="s">
        <v>23</v>
      </c>
      <c r="D5963" s="6">
        <v>2020</v>
      </c>
      <c r="E5963" s="6">
        <v>3</v>
      </c>
      <c r="F5963" s="6" t="s">
        <v>26</v>
      </c>
      <c r="G5963" s="6" t="s">
        <v>859</v>
      </c>
      <c r="H5963" s="6">
        <v>6</v>
      </c>
      <c r="I5963" s="10">
        <v>0</v>
      </c>
      <c r="J5963" s="0">
        <v>43913</v>
      </c>
      <c r="K5963" s="0" t="s">
        <v>1235</v>
      </c>
      <c r="L5963" s="0" t="s">
        <v>2427</v>
      </c>
      <c r="M5963" s="0">
        <v>2472</v>
      </c>
      <c r="N5963" s="0">
        <v>2</v>
      </c>
      <c r="O5963" s="7">
        <v>0</v>
      </c>
      <c r="P5963" s="7" t="s">
        <v>142</v>
      </c>
      <c r="Q5963" s="7">
        <v>0</v>
      </c>
      <c r="R5963" s="7">
        <v>38280</v>
      </c>
      <c r="S5963" s="11">
        <v>0</v>
      </c>
      <c r="T5963" s="13">
        <v>0</v>
      </c>
      <c r="U5963" s="13" t="s">
        <v>1759</v>
      </c>
      <c r="V5963" s="0" t="s">
        <v>26</v>
      </c>
      <c r="W5963" s="0" t="s">
        <v>6732</v>
      </c>
      <c r="X5963" s="0">
        <v>3</v>
      </c>
      <c r="Y5963" s="0" t="s">
        <v>142</v>
      </c>
      <c r="Z5963" s="0" t="s">
        <v>28</v>
      </c>
      <c r="AA5963" s="0" t="s">
        <v>59</v>
      </c>
      <c r="AB5963" s="0" t="s">
        <v>23</v>
      </c>
    </row>
    <row r="5964">
      <c r="A5964" s="6" t="s">
        <v>6734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2429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44</v>
      </c>
      <c r="V5964" s="0" t="s">
        <v>26</v>
      </c>
      <c r="W5964" s="0" t="s">
        <v>6693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6735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1754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203</v>
      </c>
      <c r="V5965" s="0" t="s">
        <v>26</v>
      </c>
      <c r="W5965" s="0" t="s">
        <v>6734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6736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1756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1757</v>
      </c>
      <c r="V5966" s="0" t="s">
        <v>26</v>
      </c>
      <c r="W5966" s="0" t="s">
        <v>6735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6737</v>
      </c>
      <c r="B5967" s="6" t="s">
        <v>42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533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1759</v>
      </c>
      <c r="V5967" s="0" t="s">
        <v>26</v>
      </c>
      <c r="W5967" s="0" t="s">
        <v>6736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6738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1769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203</v>
      </c>
      <c r="V5968" s="0" t="s">
        <v>26</v>
      </c>
      <c r="W5968" s="0" t="s">
        <v>6734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6739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1779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1757</v>
      </c>
      <c r="V5969" s="0" t="s">
        <v>26</v>
      </c>
      <c r="W5969" s="0" t="s">
        <v>6738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6740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659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1759</v>
      </c>
      <c r="V5970" s="0" t="s">
        <v>26</v>
      </c>
      <c r="W5970" s="0" t="s">
        <v>6739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6741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1782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203</v>
      </c>
      <c r="V5971" s="0" t="s">
        <v>26</v>
      </c>
      <c r="W5971" s="0" t="s">
        <v>6734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6742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1787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1757</v>
      </c>
      <c r="V5972" s="0" t="s">
        <v>26</v>
      </c>
      <c r="W5972" s="0" t="s">
        <v>6741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6743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465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1759</v>
      </c>
      <c r="V5973" s="0" t="s">
        <v>26</v>
      </c>
      <c r="W5973" s="0" t="s">
        <v>6742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6744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2440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44</v>
      </c>
      <c r="V5974" s="0" t="s">
        <v>26</v>
      </c>
      <c r="W5974" s="0" t="s">
        <v>6693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6745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1754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203</v>
      </c>
      <c r="V5975" s="0" t="s">
        <v>26</v>
      </c>
      <c r="W5975" s="0" t="s">
        <v>6744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6746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1756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1757</v>
      </c>
      <c r="V5976" s="0" t="s">
        <v>26</v>
      </c>
      <c r="W5976" s="0" t="s">
        <v>6745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6747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533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1759</v>
      </c>
      <c r="V5977" s="0" t="s">
        <v>26</v>
      </c>
      <c r="W5977" s="0" t="s">
        <v>6746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6748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1769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203</v>
      </c>
      <c r="V5978" s="0" t="s">
        <v>26</v>
      </c>
      <c r="W5978" s="0" t="s">
        <v>6744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6749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1771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1757</v>
      </c>
      <c r="V5979" s="0" t="s">
        <v>26</v>
      </c>
      <c r="W5979" s="0" t="s">
        <v>6748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6750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1773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1759</v>
      </c>
      <c r="V5980" s="0" t="s">
        <v>26</v>
      </c>
      <c r="W5980" s="0" t="s">
        <v>6749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6751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1779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1757</v>
      </c>
      <c r="V5981" s="0" t="s">
        <v>26</v>
      </c>
      <c r="W5981" s="0" t="s">
        <v>6748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6752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659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1759</v>
      </c>
      <c r="V5982" s="0" t="s">
        <v>26</v>
      </c>
      <c r="W5982" s="0" t="s">
        <v>6751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6753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1782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203</v>
      </c>
      <c r="V5983" s="0" t="s">
        <v>26</v>
      </c>
      <c r="W5983" s="0" t="s">
        <v>6744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6754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1787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1757</v>
      </c>
      <c r="V5984" s="0" t="s">
        <v>26</v>
      </c>
      <c r="W5984" s="0" t="s">
        <v>6753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6755</v>
      </c>
      <c r="B5985" s="6" t="s">
        <v>42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465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1759</v>
      </c>
      <c r="V5985" s="0" t="s">
        <v>26</v>
      </c>
      <c r="W5985" s="0" t="s">
        <v>6754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6756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2453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6693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6757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1754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203</v>
      </c>
      <c r="V5987" s="0" t="s">
        <v>26</v>
      </c>
      <c r="W5987" s="0" t="s">
        <v>6756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6758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1756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1757</v>
      </c>
      <c r="V5988" s="0" t="s">
        <v>26</v>
      </c>
      <c r="W5988" s="0" t="s">
        <v>6757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6759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533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1759</v>
      </c>
      <c r="V5989" s="0" t="s">
        <v>26</v>
      </c>
      <c r="W5989" s="0" t="s">
        <v>6758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6760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2461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462.02</v>
      </c>
      <c r="S5990" s="11">
        <v>462.02</v>
      </c>
      <c r="T5990" s="13">
        <v>0</v>
      </c>
      <c r="U5990" s="13" t="s">
        <v>44</v>
      </c>
      <c r="V5990" s="0" t="s">
        <v>26</v>
      </c>
      <c r="W5990" s="0" t="s">
        <v>6693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6761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1754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462.02</v>
      </c>
      <c r="S5991" s="11">
        <v>462.02</v>
      </c>
      <c r="T5991" s="13">
        <v>0</v>
      </c>
      <c r="U5991" s="13" t="s">
        <v>203</v>
      </c>
      <c r="V5991" s="0" t="s">
        <v>26</v>
      </c>
      <c r="W5991" s="0" t="s">
        <v>6760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6762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1756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462.02</v>
      </c>
      <c r="S5992" s="11">
        <v>462.02</v>
      </c>
      <c r="T5992" s="13">
        <v>0</v>
      </c>
      <c r="U5992" s="13" t="s">
        <v>1757</v>
      </c>
      <c r="V5992" s="0" t="s">
        <v>26</v>
      </c>
      <c r="W5992" s="0" t="s">
        <v>6761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6763</v>
      </c>
      <c r="B5993" s="6" t="s">
        <v>42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533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462.02</v>
      </c>
      <c r="S5993" s="11">
        <v>462.02</v>
      </c>
      <c r="T5993" s="13">
        <v>0</v>
      </c>
      <c r="U5993" s="13" t="s">
        <v>1759</v>
      </c>
      <c r="V5993" s="0" t="s">
        <v>26</v>
      </c>
      <c r="W5993" s="0" t="s">
        <v>6762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6763</v>
      </c>
      <c r="B5994" s="6" t="s">
        <v>23</v>
      </c>
      <c r="C5994" s="6" t="s">
        <v>23</v>
      </c>
      <c r="D5994" s="6">
        <v>2020</v>
      </c>
      <c r="E5994" s="6">
        <v>3</v>
      </c>
      <c r="F5994" s="6" t="s">
        <v>26</v>
      </c>
      <c r="G5994" s="6" t="s">
        <v>57</v>
      </c>
      <c r="H5994" s="6">
        <v>3</v>
      </c>
      <c r="I5994" s="10">
        <v>0</v>
      </c>
      <c r="J5994" s="0">
        <v>43921</v>
      </c>
      <c r="K5994" s="0" t="s">
        <v>61</v>
      </c>
      <c r="L5994" s="0" t="s">
        <v>5984</v>
      </c>
      <c r="M5994" s="0">
        <v>2457</v>
      </c>
      <c r="N5994" s="0">
        <v>2</v>
      </c>
      <c r="O5994" s="7">
        <v>0</v>
      </c>
      <c r="P5994" s="7" t="s">
        <v>142</v>
      </c>
      <c r="Q5994" s="7">
        <v>0</v>
      </c>
      <c r="R5994" s="7">
        <v>462.02</v>
      </c>
      <c r="S5994" s="11">
        <v>462.02</v>
      </c>
      <c r="T5994" s="13">
        <v>0</v>
      </c>
      <c r="U5994" s="13" t="s">
        <v>1759</v>
      </c>
      <c r="V5994" s="0" t="s">
        <v>26</v>
      </c>
      <c r="W5994" s="0" t="s">
        <v>6762</v>
      </c>
      <c r="X5994" s="0">
        <v>3</v>
      </c>
      <c r="Y5994" s="0" t="s">
        <v>142</v>
      </c>
      <c r="Z5994" s="0" t="s">
        <v>28</v>
      </c>
      <c r="AA5994" s="0" t="s">
        <v>59</v>
      </c>
      <c r="AB5994" s="0" t="s">
        <v>23</v>
      </c>
    </row>
    <row r="5995">
      <c r="A5995" s="6" t="s">
        <v>6764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1769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203</v>
      </c>
      <c r="V5995" s="0" t="s">
        <v>26</v>
      </c>
      <c r="W5995" s="0" t="s">
        <v>6760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6765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1771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1757</v>
      </c>
      <c r="V5996" s="0" t="s">
        <v>26</v>
      </c>
      <c r="W5996" s="0" t="s">
        <v>6764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6766</v>
      </c>
      <c r="B5997" s="6" t="s">
        <v>42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1773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1759</v>
      </c>
      <c r="V5997" s="0" t="s">
        <v>26</v>
      </c>
      <c r="W5997" s="0" t="s">
        <v>6765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6767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2470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44</v>
      </c>
      <c r="V5998" s="0" t="s">
        <v>26</v>
      </c>
      <c r="W5998" s="0" t="s">
        <v>6693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6768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1782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203</v>
      </c>
      <c r="V5999" s="0" t="s">
        <v>26</v>
      </c>
      <c r="W5999" s="0" t="s">
        <v>6767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6769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1787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1757</v>
      </c>
      <c r="V6000" s="0" t="s">
        <v>26</v>
      </c>
      <c r="W6000" s="0" t="s">
        <v>6768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6770</v>
      </c>
      <c r="B6001" s="6" t="s">
        <v>42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465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1759</v>
      </c>
      <c r="V6001" s="0" t="s">
        <v>26</v>
      </c>
      <c r="W6001" s="0" t="s">
        <v>6769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6771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2475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44</v>
      </c>
      <c r="V6002" s="0" t="s">
        <v>26</v>
      </c>
      <c r="W6002" s="0" t="s">
        <v>6693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6772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1769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203</v>
      </c>
      <c r="V6003" s="0" t="s">
        <v>26</v>
      </c>
      <c r="W6003" s="0" t="s">
        <v>6771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6773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1771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1757</v>
      </c>
      <c r="V6004" s="0" t="s">
        <v>26</v>
      </c>
      <c r="W6004" s="0" t="s">
        <v>6772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6774</v>
      </c>
      <c r="B6005" s="6" t="s">
        <v>42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1773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1759</v>
      </c>
      <c r="V6005" s="0" t="s">
        <v>26</v>
      </c>
      <c r="W6005" s="0" t="s">
        <v>6773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6775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2483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44</v>
      </c>
      <c r="V6006" s="0" t="s">
        <v>26</v>
      </c>
      <c r="W6006" s="0" t="s">
        <v>6693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6776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1754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203</v>
      </c>
      <c r="V6007" s="0" t="s">
        <v>26</v>
      </c>
      <c r="W6007" s="0" t="s">
        <v>6775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6777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1756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1757</v>
      </c>
      <c r="V6008" s="0" t="s">
        <v>26</v>
      </c>
      <c r="W6008" s="0" t="s">
        <v>6776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6778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533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1759</v>
      </c>
      <c r="V6009" s="0" t="s">
        <v>26</v>
      </c>
      <c r="W6009" s="0" t="s">
        <v>6777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6779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1769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203</v>
      </c>
      <c r="V6010" s="0" t="s">
        <v>26</v>
      </c>
      <c r="W6010" s="0" t="s">
        <v>6775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6780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1771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1757</v>
      </c>
      <c r="V6011" s="0" t="s">
        <v>26</v>
      </c>
      <c r="W6011" s="0" t="s">
        <v>6779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6781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1773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1759</v>
      </c>
      <c r="V6012" s="0" t="s">
        <v>26</v>
      </c>
      <c r="W6012" s="0" t="s">
        <v>6780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6782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1782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203</v>
      </c>
      <c r="V6013" s="0" t="s">
        <v>26</v>
      </c>
      <c r="W6013" s="0" t="s">
        <v>6775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6783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1784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1757</v>
      </c>
      <c r="V6014" s="0" t="s">
        <v>26</v>
      </c>
      <c r="W6014" s="0" t="s">
        <v>6782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6784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669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1759</v>
      </c>
      <c r="V6015" s="0" t="s">
        <v>26</v>
      </c>
      <c r="W6015" s="0" t="s">
        <v>6783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6785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2494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44</v>
      </c>
      <c r="V6016" s="0" t="s">
        <v>26</v>
      </c>
      <c r="W6016" s="0" t="s">
        <v>6693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6786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1754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203</v>
      </c>
      <c r="V6017" s="0" t="s">
        <v>26</v>
      </c>
      <c r="W6017" s="0" t="s">
        <v>6785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6787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1756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1757</v>
      </c>
      <c r="V6018" s="0" t="s">
        <v>26</v>
      </c>
      <c r="W6018" s="0" t="s">
        <v>6786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6788</v>
      </c>
      <c r="B6019" s="6" t="s">
        <v>42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533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1759</v>
      </c>
      <c r="V6019" s="0" t="s">
        <v>26</v>
      </c>
      <c r="W6019" s="0" t="s">
        <v>6787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6789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1769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203</v>
      </c>
      <c r="V6020" s="0" t="s">
        <v>26</v>
      </c>
      <c r="W6020" s="0" t="s">
        <v>6785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6790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1771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1757</v>
      </c>
      <c r="V6021" s="0" t="s">
        <v>26</v>
      </c>
      <c r="W6021" s="0" t="s">
        <v>6789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6791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1773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1759</v>
      </c>
      <c r="V6022" s="0" t="s">
        <v>26</v>
      </c>
      <c r="W6022" s="0" t="s">
        <v>6790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6792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1782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203</v>
      </c>
      <c r="V6023" s="0" t="s">
        <v>26</v>
      </c>
      <c r="W6023" s="0" t="s">
        <v>6785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6793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1787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1757</v>
      </c>
      <c r="V6024" s="0" t="s">
        <v>26</v>
      </c>
      <c r="W6024" s="0" t="s">
        <v>6792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6794</v>
      </c>
      <c r="B6025" s="6" t="s">
        <v>42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465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1759</v>
      </c>
      <c r="V6025" s="0" t="s">
        <v>26</v>
      </c>
      <c r="W6025" s="0" t="s">
        <v>6793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6795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2505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44</v>
      </c>
      <c r="V6026" s="0" t="s">
        <v>26</v>
      </c>
      <c r="W6026" s="0" t="s">
        <v>6693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6796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1754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203</v>
      </c>
      <c r="V6027" s="0" t="s">
        <v>26</v>
      </c>
      <c r="W6027" s="0" t="s">
        <v>6795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6797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1756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1757</v>
      </c>
      <c r="V6028" s="0" t="s">
        <v>26</v>
      </c>
      <c r="W6028" s="0" t="s">
        <v>6796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6798</v>
      </c>
      <c r="B6029" s="6" t="s">
        <v>42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533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1759</v>
      </c>
      <c r="V6029" s="0" t="s">
        <v>26</v>
      </c>
      <c r="W6029" s="0" t="s">
        <v>6797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6799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1769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203</v>
      </c>
      <c r="V6030" s="0" t="s">
        <v>26</v>
      </c>
      <c r="W6030" s="0" t="s">
        <v>6795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6800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1771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1757</v>
      </c>
      <c r="V6031" s="0" t="s">
        <v>26</v>
      </c>
      <c r="W6031" s="0" t="s">
        <v>6799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6801</v>
      </c>
      <c r="B6032" s="6" t="s">
        <v>42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1773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1759</v>
      </c>
      <c r="V6032" s="0" t="s">
        <v>26</v>
      </c>
      <c r="W6032" s="0" t="s">
        <v>6800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6802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2513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44</v>
      </c>
      <c r="V6033" s="0" t="s">
        <v>26</v>
      </c>
      <c r="W6033" s="0" t="s">
        <v>6693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6803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1782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203</v>
      </c>
      <c r="V6034" s="0" t="s">
        <v>26</v>
      </c>
      <c r="W6034" s="0" t="s">
        <v>6802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6804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1787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1757</v>
      </c>
      <c r="V6035" s="0" t="s">
        <v>26</v>
      </c>
      <c r="W6035" s="0" t="s">
        <v>6803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6805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465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1759</v>
      </c>
      <c r="V6036" s="0" t="s">
        <v>26</v>
      </c>
      <c r="W6036" s="0" t="s">
        <v>6804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6806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2518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7050.02</v>
      </c>
      <c r="S6037" s="11">
        <v>7050.02</v>
      </c>
      <c r="T6037" s="13">
        <v>0</v>
      </c>
      <c r="U6037" s="13" t="s">
        <v>44</v>
      </c>
      <c r="V6037" s="0" t="s">
        <v>26</v>
      </c>
      <c r="W6037" s="0" t="s">
        <v>6693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6807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1754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203</v>
      </c>
      <c r="V6038" s="0" t="s">
        <v>26</v>
      </c>
      <c r="W6038" s="0" t="s">
        <v>6806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6808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1756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1757</v>
      </c>
      <c r="V6039" s="0" t="s">
        <v>26</v>
      </c>
      <c r="W6039" s="0" t="s">
        <v>6807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6809</v>
      </c>
      <c r="B6040" s="6" t="s">
        <v>42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533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1759</v>
      </c>
      <c r="V6040" s="0" t="s">
        <v>26</v>
      </c>
      <c r="W6040" s="0" t="s">
        <v>6808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6810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1769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7050.02</v>
      </c>
      <c r="S6041" s="11">
        <v>7050.02</v>
      </c>
      <c r="T6041" s="13">
        <v>0</v>
      </c>
      <c r="U6041" s="13" t="s">
        <v>203</v>
      </c>
      <c r="V6041" s="0" t="s">
        <v>26</v>
      </c>
      <c r="W6041" s="0" t="s">
        <v>6806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6811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1771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7050.02</v>
      </c>
      <c r="S6042" s="11">
        <v>7050.02</v>
      </c>
      <c r="T6042" s="13">
        <v>0</v>
      </c>
      <c r="U6042" s="13" t="s">
        <v>1757</v>
      </c>
      <c r="V6042" s="0" t="s">
        <v>26</v>
      </c>
      <c r="W6042" s="0" t="s">
        <v>6810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6812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1773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7050.02</v>
      </c>
      <c r="S6043" s="11">
        <v>7050.02</v>
      </c>
      <c r="T6043" s="13">
        <v>0</v>
      </c>
      <c r="U6043" s="13" t="s">
        <v>1759</v>
      </c>
      <c r="V6043" s="0" t="s">
        <v>26</v>
      </c>
      <c r="W6043" s="0" t="s">
        <v>6811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6812</v>
      </c>
      <c r="B6044" s="6" t="s">
        <v>23</v>
      </c>
      <c r="C6044" s="6" t="s">
        <v>23</v>
      </c>
      <c r="D6044" s="6">
        <v>2020</v>
      </c>
      <c r="E6044" s="6">
        <v>3</v>
      </c>
      <c r="F6044" s="6" t="s">
        <v>26</v>
      </c>
      <c r="G6044" s="6" t="s">
        <v>859</v>
      </c>
      <c r="H6044" s="6">
        <v>1</v>
      </c>
      <c r="I6044" s="10">
        <v>0</v>
      </c>
      <c r="J6044" s="0">
        <v>43895</v>
      </c>
      <c r="K6044" s="0" t="s">
        <v>860</v>
      </c>
      <c r="L6044" s="0" t="s">
        <v>2525</v>
      </c>
      <c r="M6044" s="0">
        <v>2463</v>
      </c>
      <c r="N6044" s="0">
        <v>7</v>
      </c>
      <c r="O6044" s="7">
        <v>0</v>
      </c>
      <c r="P6044" s="7" t="s">
        <v>142</v>
      </c>
      <c r="Q6044" s="7">
        <v>0</v>
      </c>
      <c r="R6044" s="7">
        <v>900</v>
      </c>
      <c r="S6044" s="11">
        <v>0</v>
      </c>
      <c r="T6044" s="13">
        <v>0</v>
      </c>
      <c r="U6044" s="13" t="s">
        <v>1759</v>
      </c>
      <c r="V6044" s="0" t="s">
        <v>26</v>
      </c>
      <c r="W6044" s="0" t="s">
        <v>6811</v>
      </c>
      <c r="X6044" s="0">
        <v>3</v>
      </c>
      <c r="Y6044" s="0" t="s">
        <v>142</v>
      </c>
      <c r="Z6044" s="0" t="s">
        <v>28</v>
      </c>
      <c r="AA6044" s="0" t="s">
        <v>59</v>
      </c>
      <c r="AB6044" s="0" t="s">
        <v>23</v>
      </c>
    </row>
    <row r="6045">
      <c r="A6045" s="6" t="s">
        <v>6812</v>
      </c>
      <c r="B6045" s="6" t="s">
        <v>23</v>
      </c>
      <c r="C6045" s="6" t="s">
        <v>23</v>
      </c>
      <c r="D6045" s="6">
        <v>2020</v>
      </c>
      <c r="E6045" s="6">
        <v>3</v>
      </c>
      <c r="F6045" s="6" t="s">
        <v>26</v>
      </c>
      <c r="G6045" s="6" t="s">
        <v>859</v>
      </c>
      <c r="H6045" s="6">
        <v>1</v>
      </c>
      <c r="I6045" s="10">
        <v>0</v>
      </c>
      <c r="J6045" s="0">
        <v>43895</v>
      </c>
      <c r="K6045" s="0" t="s">
        <v>860</v>
      </c>
      <c r="L6045" s="0" t="s">
        <v>2526</v>
      </c>
      <c r="M6045" s="0">
        <v>2463</v>
      </c>
      <c r="N6045" s="0">
        <v>7</v>
      </c>
      <c r="O6045" s="7">
        <v>0</v>
      </c>
      <c r="P6045" s="7" t="s">
        <v>142</v>
      </c>
      <c r="Q6045" s="7">
        <v>0</v>
      </c>
      <c r="R6045" s="7">
        <v>80.01</v>
      </c>
      <c r="S6045" s="11">
        <v>0</v>
      </c>
      <c r="T6045" s="13">
        <v>0</v>
      </c>
      <c r="U6045" s="13" t="s">
        <v>1759</v>
      </c>
      <c r="V6045" s="0" t="s">
        <v>26</v>
      </c>
      <c r="W6045" s="0" t="s">
        <v>6811</v>
      </c>
      <c r="X6045" s="0">
        <v>3</v>
      </c>
      <c r="Y6045" s="0" t="s">
        <v>142</v>
      </c>
      <c r="Z6045" s="0" t="s">
        <v>28</v>
      </c>
      <c r="AA6045" s="0" t="s">
        <v>59</v>
      </c>
      <c r="AB6045" s="0" t="s">
        <v>23</v>
      </c>
    </row>
    <row r="6046">
      <c r="A6046" s="6" t="s">
        <v>6812</v>
      </c>
      <c r="B6046" s="6" t="s">
        <v>23</v>
      </c>
      <c r="C6046" s="6" t="s">
        <v>23</v>
      </c>
      <c r="D6046" s="6">
        <v>2020</v>
      </c>
      <c r="E6046" s="6">
        <v>3</v>
      </c>
      <c r="F6046" s="6" t="s">
        <v>26</v>
      </c>
      <c r="G6046" s="6" t="s">
        <v>859</v>
      </c>
      <c r="H6046" s="6">
        <v>1</v>
      </c>
      <c r="I6046" s="10">
        <v>0</v>
      </c>
      <c r="J6046" s="0">
        <v>43895</v>
      </c>
      <c r="K6046" s="0" t="s">
        <v>860</v>
      </c>
      <c r="L6046" s="0" t="s">
        <v>2527</v>
      </c>
      <c r="M6046" s="0">
        <v>2463</v>
      </c>
      <c r="N6046" s="0">
        <v>7</v>
      </c>
      <c r="O6046" s="7">
        <v>0</v>
      </c>
      <c r="P6046" s="7" t="s">
        <v>142</v>
      </c>
      <c r="Q6046" s="7">
        <v>0</v>
      </c>
      <c r="R6046" s="7">
        <v>320</v>
      </c>
      <c r="S6046" s="11">
        <v>0</v>
      </c>
      <c r="T6046" s="13">
        <v>0</v>
      </c>
      <c r="U6046" s="13" t="s">
        <v>1759</v>
      </c>
      <c r="V6046" s="0" t="s">
        <v>26</v>
      </c>
      <c r="W6046" s="0" t="s">
        <v>6811</v>
      </c>
      <c r="X6046" s="0">
        <v>3</v>
      </c>
      <c r="Y6046" s="0" t="s">
        <v>142</v>
      </c>
      <c r="Z6046" s="0" t="s">
        <v>28</v>
      </c>
      <c r="AA6046" s="0" t="s">
        <v>59</v>
      </c>
      <c r="AB6046" s="0" t="s">
        <v>23</v>
      </c>
    </row>
    <row r="6047">
      <c r="A6047" s="6" t="s">
        <v>6812</v>
      </c>
      <c r="B6047" s="6" t="s">
        <v>23</v>
      </c>
      <c r="C6047" s="6" t="s">
        <v>23</v>
      </c>
      <c r="D6047" s="6">
        <v>2020</v>
      </c>
      <c r="E6047" s="6">
        <v>3</v>
      </c>
      <c r="F6047" s="6" t="s">
        <v>26</v>
      </c>
      <c r="G6047" s="6" t="s">
        <v>859</v>
      </c>
      <c r="H6047" s="6">
        <v>3</v>
      </c>
      <c r="I6047" s="10">
        <v>0</v>
      </c>
      <c r="J6047" s="0">
        <v>43900</v>
      </c>
      <c r="K6047" s="0" t="s">
        <v>862</v>
      </c>
      <c r="L6047" s="0" t="s">
        <v>2528</v>
      </c>
      <c r="M6047" s="0">
        <v>2465</v>
      </c>
      <c r="N6047" s="0">
        <v>7</v>
      </c>
      <c r="O6047" s="7">
        <v>0</v>
      </c>
      <c r="P6047" s="7" t="s">
        <v>142</v>
      </c>
      <c r="Q6047" s="7">
        <v>0</v>
      </c>
      <c r="R6047" s="7">
        <v>2600</v>
      </c>
      <c r="S6047" s="11">
        <v>0</v>
      </c>
      <c r="T6047" s="13">
        <v>0</v>
      </c>
      <c r="U6047" s="13" t="s">
        <v>1759</v>
      </c>
      <c r="V6047" s="0" t="s">
        <v>26</v>
      </c>
      <c r="W6047" s="0" t="s">
        <v>6811</v>
      </c>
      <c r="X6047" s="0">
        <v>3</v>
      </c>
      <c r="Y6047" s="0" t="s">
        <v>142</v>
      </c>
      <c r="Z6047" s="0" t="s">
        <v>28</v>
      </c>
      <c r="AA6047" s="0" t="s">
        <v>59</v>
      </c>
      <c r="AB6047" s="0" t="s">
        <v>23</v>
      </c>
    </row>
    <row r="6048">
      <c r="A6048" s="6" t="s">
        <v>6812</v>
      </c>
      <c r="B6048" s="6" t="s">
        <v>23</v>
      </c>
      <c r="C6048" s="6" t="s">
        <v>23</v>
      </c>
      <c r="D6048" s="6">
        <v>2020</v>
      </c>
      <c r="E6048" s="6">
        <v>3</v>
      </c>
      <c r="F6048" s="6" t="s">
        <v>26</v>
      </c>
      <c r="G6048" s="6" t="s">
        <v>859</v>
      </c>
      <c r="H6048" s="6">
        <v>4</v>
      </c>
      <c r="I6048" s="10">
        <v>0</v>
      </c>
      <c r="J6048" s="0">
        <v>43901</v>
      </c>
      <c r="K6048" s="0" t="s">
        <v>1282</v>
      </c>
      <c r="L6048" s="0" t="s">
        <v>2529</v>
      </c>
      <c r="M6048" s="0">
        <v>2466</v>
      </c>
      <c r="N6048" s="0">
        <v>7</v>
      </c>
      <c r="O6048" s="7">
        <v>0</v>
      </c>
      <c r="P6048" s="7" t="s">
        <v>142</v>
      </c>
      <c r="Q6048" s="7">
        <v>0</v>
      </c>
      <c r="R6048" s="7">
        <v>2400.01</v>
      </c>
      <c r="S6048" s="11">
        <v>0</v>
      </c>
      <c r="T6048" s="13">
        <v>0</v>
      </c>
      <c r="U6048" s="13" t="s">
        <v>1759</v>
      </c>
      <c r="V6048" s="0" t="s">
        <v>26</v>
      </c>
      <c r="W6048" s="0" t="s">
        <v>6811</v>
      </c>
      <c r="X6048" s="0">
        <v>3</v>
      </c>
      <c r="Y6048" s="0" t="s">
        <v>142</v>
      </c>
      <c r="Z6048" s="0" t="s">
        <v>28</v>
      </c>
      <c r="AA6048" s="0" t="s">
        <v>59</v>
      </c>
      <c r="AB6048" s="0" t="s">
        <v>23</v>
      </c>
    </row>
    <row r="6049">
      <c r="A6049" s="6" t="s">
        <v>6812</v>
      </c>
      <c r="B6049" s="6" t="s">
        <v>23</v>
      </c>
      <c r="C6049" s="6" t="s">
        <v>23</v>
      </c>
      <c r="D6049" s="6">
        <v>2020</v>
      </c>
      <c r="E6049" s="6">
        <v>3</v>
      </c>
      <c r="F6049" s="6" t="s">
        <v>26</v>
      </c>
      <c r="G6049" s="6" t="s">
        <v>859</v>
      </c>
      <c r="H6049" s="6">
        <v>5</v>
      </c>
      <c r="I6049" s="10">
        <v>0</v>
      </c>
      <c r="J6049" s="0">
        <v>43917</v>
      </c>
      <c r="K6049" s="0" t="s">
        <v>1052</v>
      </c>
      <c r="L6049" s="0" t="s">
        <v>2530</v>
      </c>
      <c r="M6049" s="0">
        <v>2467</v>
      </c>
      <c r="N6049" s="0">
        <v>7</v>
      </c>
      <c r="O6049" s="7">
        <v>0</v>
      </c>
      <c r="P6049" s="7" t="s">
        <v>142</v>
      </c>
      <c r="Q6049" s="7">
        <v>0</v>
      </c>
      <c r="R6049" s="7">
        <v>750</v>
      </c>
      <c r="S6049" s="11">
        <v>0</v>
      </c>
      <c r="T6049" s="13">
        <v>0</v>
      </c>
      <c r="U6049" s="13" t="s">
        <v>1759</v>
      </c>
      <c r="V6049" s="0" t="s">
        <v>26</v>
      </c>
      <c r="W6049" s="0" t="s">
        <v>6811</v>
      </c>
      <c r="X6049" s="0">
        <v>3</v>
      </c>
      <c r="Y6049" s="0" t="s">
        <v>142</v>
      </c>
      <c r="Z6049" s="0" t="s">
        <v>28</v>
      </c>
      <c r="AA6049" s="0" t="s">
        <v>59</v>
      </c>
      <c r="AB6049" s="0" t="s">
        <v>23</v>
      </c>
    </row>
    <row r="6050">
      <c r="A6050" s="6" t="s">
        <v>6812</v>
      </c>
      <c r="B6050" s="6" t="s">
        <v>23</v>
      </c>
      <c r="C6050" s="6" t="s">
        <v>23</v>
      </c>
      <c r="D6050" s="6">
        <v>2020</v>
      </c>
      <c r="E6050" s="6">
        <v>3</v>
      </c>
      <c r="F6050" s="6" t="s">
        <v>70</v>
      </c>
      <c r="G6050" s="6" t="s">
        <v>71</v>
      </c>
      <c r="H6050" s="6">
        <v>15</v>
      </c>
      <c r="I6050" s="10">
        <v>2686</v>
      </c>
      <c r="J6050" s="0">
        <v>43895</v>
      </c>
      <c r="K6050" s="0" t="s">
        <v>74</v>
      </c>
      <c r="L6050" s="0" t="s">
        <v>4301</v>
      </c>
      <c r="M6050" s="0">
        <v>2463</v>
      </c>
      <c r="N6050" s="0">
        <v>7</v>
      </c>
      <c r="O6050" s="7">
        <v>0</v>
      </c>
      <c r="P6050" s="7" t="s">
        <v>23</v>
      </c>
      <c r="Q6050" s="7">
        <v>0</v>
      </c>
      <c r="R6050" s="7">
        <v>0</v>
      </c>
      <c r="S6050" s="11">
        <v>1300.01</v>
      </c>
      <c r="T6050" s="13">
        <v>0</v>
      </c>
      <c r="U6050" s="13" t="s">
        <v>1759</v>
      </c>
      <c r="V6050" s="0" t="s">
        <v>26</v>
      </c>
      <c r="W6050" s="0" t="s">
        <v>6811</v>
      </c>
      <c r="X6050" s="0">
        <v>3</v>
      </c>
      <c r="Y6050" s="0" t="s">
        <v>142</v>
      </c>
      <c r="Z6050" s="0" t="s">
        <v>28</v>
      </c>
      <c r="AA6050" s="0" t="s">
        <v>59</v>
      </c>
      <c r="AB6050" s="0" t="s">
        <v>23</v>
      </c>
    </row>
    <row r="6051">
      <c r="A6051" s="6" t="s">
        <v>6812</v>
      </c>
      <c r="B6051" s="6" t="s">
        <v>23</v>
      </c>
      <c r="C6051" s="6" t="s">
        <v>23</v>
      </c>
      <c r="D6051" s="6">
        <v>2020</v>
      </c>
      <c r="E6051" s="6">
        <v>3</v>
      </c>
      <c r="F6051" s="6" t="s">
        <v>70</v>
      </c>
      <c r="G6051" s="6" t="s">
        <v>71</v>
      </c>
      <c r="H6051" s="6">
        <v>17</v>
      </c>
      <c r="I6051" s="10">
        <v>2688</v>
      </c>
      <c r="J6051" s="0">
        <v>43900</v>
      </c>
      <c r="K6051" s="0" t="s">
        <v>74</v>
      </c>
      <c r="L6051" s="0" t="s">
        <v>4469</v>
      </c>
      <c r="M6051" s="0">
        <v>2465</v>
      </c>
      <c r="N6051" s="0">
        <v>7</v>
      </c>
      <c r="O6051" s="7">
        <v>0</v>
      </c>
      <c r="P6051" s="7" t="s">
        <v>23</v>
      </c>
      <c r="Q6051" s="7">
        <v>0</v>
      </c>
      <c r="R6051" s="7">
        <v>0</v>
      </c>
      <c r="S6051" s="11">
        <v>2600</v>
      </c>
      <c r="T6051" s="13">
        <v>0</v>
      </c>
      <c r="U6051" s="13" t="s">
        <v>1759</v>
      </c>
      <c r="V6051" s="0" t="s">
        <v>26</v>
      </c>
      <c r="W6051" s="0" t="s">
        <v>6811</v>
      </c>
      <c r="X6051" s="0">
        <v>3</v>
      </c>
      <c r="Y6051" s="0" t="s">
        <v>142</v>
      </c>
      <c r="Z6051" s="0" t="s">
        <v>28</v>
      </c>
      <c r="AA6051" s="0" t="s">
        <v>59</v>
      </c>
      <c r="AB6051" s="0" t="s">
        <v>23</v>
      </c>
    </row>
    <row r="6052">
      <c r="A6052" s="6" t="s">
        <v>6812</v>
      </c>
      <c r="B6052" s="6" t="s">
        <v>23</v>
      </c>
      <c r="C6052" s="6" t="s">
        <v>23</v>
      </c>
      <c r="D6052" s="6">
        <v>2020</v>
      </c>
      <c r="E6052" s="6">
        <v>3</v>
      </c>
      <c r="F6052" s="6" t="s">
        <v>70</v>
      </c>
      <c r="G6052" s="6" t="s">
        <v>71</v>
      </c>
      <c r="H6052" s="6">
        <v>18</v>
      </c>
      <c r="I6052" s="10">
        <v>2689</v>
      </c>
      <c r="J6052" s="0">
        <v>43901</v>
      </c>
      <c r="K6052" s="0" t="s">
        <v>74</v>
      </c>
      <c r="L6052" s="0" t="s">
        <v>4471</v>
      </c>
      <c r="M6052" s="0">
        <v>2466</v>
      </c>
      <c r="N6052" s="0">
        <v>7</v>
      </c>
      <c r="O6052" s="7">
        <v>0</v>
      </c>
      <c r="P6052" s="7" t="s">
        <v>23</v>
      </c>
      <c r="Q6052" s="7">
        <v>0</v>
      </c>
      <c r="R6052" s="7">
        <v>0</v>
      </c>
      <c r="S6052" s="11">
        <v>2400.01</v>
      </c>
      <c r="T6052" s="13">
        <v>0</v>
      </c>
      <c r="U6052" s="13" t="s">
        <v>1759</v>
      </c>
      <c r="V6052" s="0" t="s">
        <v>26</v>
      </c>
      <c r="W6052" s="0" t="s">
        <v>6811</v>
      </c>
      <c r="X6052" s="0">
        <v>3</v>
      </c>
      <c r="Y6052" s="0" t="s">
        <v>142</v>
      </c>
      <c r="Z6052" s="0" t="s">
        <v>28</v>
      </c>
      <c r="AA6052" s="0" t="s">
        <v>59</v>
      </c>
      <c r="AB6052" s="0" t="s">
        <v>23</v>
      </c>
    </row>
    <row r="6053">
      <c r="A6053" s="6" t="s">
        <v>6812</v>
      </c>
      <c r="B6053" s="6" t="s">
        <v>23</v>
      </c>
      <c r="C6053" s="6" t="s">
        <v>23</v>
      </c>
      <c r="D6053" s="6">
        <v>2020</v>
      </c>
      <c r="E6053" s="6">
        <v>3</v>
      </c>
      <c r="F6053" s="6" t="s">
        <v>70</v>
      </c>
      <c r="G6053" s="6" t="s">
        <v>71</v>
      </c>
      <c r="H6053" s="6">
        <v>22</v>
      </c>
      <c r="I6053" s="10">
        <v>2693</v>
      </c>
      <c r="J6053" s="0">
        <v>43917</v>
      </c>
      <c r="K6053" s="0" t="s">
        <v>74</v>
      </c>
      <c r="L6053" s="0" t="s">
        <v>4473</v>
      </c>
      <c r="M6053" s="0">
        <v>2467</v>
      </c>
      <c r="N6053" s="0">
        <v>7</v>
      </c>
      <c r="O6053" s="7">
        <v>0</v>
      </c>
      <c r="P6053" s="7" t="s">
        <v>23</v>
      </c>
      <c r="Q6053" s="7">
        <v>0</v>
      </c>
      <c r="R6053" s="7">
        <v>0</v>
      </c>
      <c r="S6053" s="11">
        <v>750</v>
      </c>
      <c r="T6053" s="13">
        <v>0</v>
      </c>
      <c r="U6053" s="13" t="s">
        <v>1759</v>
      </c>
      <c r="V6053" s="0" t="s">
        <v>26</v>
      </c>
      <c r="W6053" s="0" t="s">
        <v>6811</v>
      </c>
      <c r="X6053" s="0">
        <v>3</v>
      </c>
      <c r="Y6053" s="0" t="s">
        <v>142</v>
      </c>
      <c r="Z6053" s="0" t="s">
        <v>28</v>
      </c>
      <c r="AA6053" s="0" t="s">
        <v>59</v>
      </c>
      <c r="AB6053" s="0" t="s">
        <v>23</v>
      </c>
    </row>
    <row r="6054">
      <c r="A6054" s="6" t="s">
        <v>6813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1782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203</v>
      </c>
      <c r="V6054" s="0" t="s">
        <v>26</v>
      </c>
      <c r="W6054" s="0" t="s">
        <v>6806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6814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1787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1757</v>
      </c>
      <c r="V6055" s="0" t="s">
        <v>26</v>
      </c>
      <c r="W6055" s="0" t="s">
        <v>6813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6815</v>
      </c>
      <c r="B6056" s="6" t="s">
        <v>42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465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1759</v>
      </c>
      <c r="V6056" s="0" t="s">
        <v>26</v>
      </c>
      <c r="W6056" s="0" t="s">
        <v>6814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6816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2535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44</v>
      </c>
      <c r="V6057" s="0" t="s">
        <v>26</v>
      </c>
      <c r="W6057" s="0" t="s">
        <v>6693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6817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1769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203</v>
      </c>
      <c r="V6058" s="0" t="s">
        <v>26</v>
      </c>
      <c r="W6058" s="0" t="s">
        <v>6816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6818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1771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1757</v>
      </c>
      <c r="V6059" s="0" t="s">
        <v>26</v>
      </c>
      <c r="W6059" s="0" t="s">
        <v>6817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6819</v>
      </c>
      <c r="B6060" s="6" t="s">
        <v>42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1773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1759</v>
      </c>
      <c r="V6060" s="0" t="s">
        <v>26</v>
      </c>
      <c r="W6060" s="0" t="s">
        <v>6818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6820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2540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44</v>
      </c>
      <c r="V6061" s="0" t="s">
        <v>26</v>
      </c>
      <c r="W6061" s="0" t="s">
        <v>6693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6821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1769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203</v>
      </c>
      <c r="V6062" s="0" t="s">
        <v>26</v>
      </c>
      <c r="W6062" s="0" t="s">
        <v>6820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6822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1771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1757</v>
      </c>
      <c r="V6063" s="0" t="s">
        <v>26</v>
      </c>
      <c r="W6063" s="0" t="s">
        <v>6821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6823</v>
      </c>
      <c r="B6064" s="6" t="s">
        <v>42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1773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1759</v>
      </c>
      <c r="V6064" s="0" t="s">
        <v>26</v>
      </c>
      <c r="W6064" s="0" t="s">
        <v>6822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6824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2550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44</v>
      </c>
      <c r="V6065" s="0" t="s">
        <v>26</v>
      </c>
      <c r="W6065" s="0" t="s">
        <v>6693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6825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1754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203</v>
      </c>
      <c r="V6066" s="0" t="s">
        <v>26</v>
      </c>
      <c r="W6066" s="0" t="s">
        <v>6824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6826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1756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1757</v>
      </c>
      <c r="V6067" s="0" t="s">
        <v>26</v>
      </c>
      <c r="W6067" s="0" t="s">
        <v>6825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6827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533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1759</v>
      </c>
      <c r="V6068" s="0" t="s">
        <v>26</v>
      </c>
      <c r="W6068" s="0" t="s">
        <v>6826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6828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1763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1757</v>
      </c>
      <c r="V6069" s="0" t="s">
        <v>26</v>
      </c>
      <c r="W6069" s="0" t="s">
        <v>6825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6829</v>
      </c>
      <c r="B6070" s="6" t="s">
        <v>42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663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1759</v>
      </c>
      <c r="V6070" s="0" t="s">
        <v>26</v>
      </c>
      <c r="W6070" s="0" t="s">
        <v>6828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6830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1766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1757</v>
      </c>
      <c r="V6071" s="0" t="s">
        <v>26</v>
      </c>
      <c r="W6071" s="0" t="s">
        <v>6825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6831</v>
      </c>
      <c r="B6072" s="6" t="s">
        <v>42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1766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1759</v>
      </c>
      <c r="V6072" s="0" t="s">
        <v>26</v>
      </c>
      <c r="W6072" s="0" t="s">
        <v>6830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6832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1769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203</v>
      </c>
      <c r="V6073" s="0" t="s">
        <v>26</v>
      </c>
      <c r="W6073" s="0" t="s">
        <v>6824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6833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1771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1757</v>
      </c>
      <c r="V6074" s="0" t="s">
        <v>26</v>
      </c>
      <c r="W6074" s="0" t="s">
        <v>6832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6834</v>
      </c>
      <c r="B6075" s="6" t="s">
        <v>42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1773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1759</v>
      </c>
      <c r="V6075" s="0" t="s">
        <v>26</v>
      </c>
      <c r="W6075" s="0" t="s">
        <v>6833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6835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1775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1757</v>
      </c>
      <c r="V6076" s="0" t="s">
        <v>26</v>
      </c>
      <c r="W6076" s="0" t="s">
        <v>6832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6836</v>
      </c>
      <c r="B6077" s="6" t="s">
        <v>42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1777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1759</v>
      </c>
      <c r="V6077" s="0" t="s">
        <v>26</v>
      </c>
      <c r="W6077" s="0" t="s">
        <v>6835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6837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1779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1757</v>
      </c>
      <c r="V6078" s="0" t="s">
        <v>26</v>
      </c>
      <c r="W6078" s="0" t="s">
        <v>6832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6838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659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1759</v>
      </c>
      <c r="V6079" s="0" t="s">
        <v>26</v>
      </c>
      <c r="W6079" s="0" t="s">
        <v>6837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6839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1782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203</v>
      </c>
      <c r="V6080" s="0" t="s">
        <v>26</v>
      </c>
      <c r="W6080" s="0" t="s">
        <v>6824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6840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1784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1757</v>
      </c>
      <c r="V6081" s="0" t="s">
        <v>26</v>
      </c>
      <c r="W6081" s="0" t="s">
        <v>6839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6841</v>
      </c>
      <c r="B6082" s="6" t="s">
        <v>42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669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1759</v>
      </c>
      <c r="V6082" s="0" t="s">
        <v>26</v>
      </c>
      <c r="W6082" s="0" t="s">
        <v>6840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6842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1787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1757</v>
      </c>
      <c r="V6083" s="0" t="s">
        <v>26</v>
      </c>
      <c r="W6083" s="0" t="s">
        <v>6839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6843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465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1759</v>
      </c>
      <c r="V6084" s="0" t="s">
        <v>26</v>
      </c>
      <c r="W6084" s="0" t="s">
        <v>6842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6844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2574</v>
      </c>
      <c r="M6085" s="0">
        <v>0</v>
      </c>
      <c r="N6085" s="0">
        <v>0</v>
      </c>
      <c r="O6085" s="7">
        <v>0</v>
      </c>
      <c r="P6085" s="7" t="s">
        <v>23</v>
      </c>
      <c r="Q6085" s="7">
        <v>6266.5</v>
      </c>
      <c r="R6085" s="7">
        <v>8500</v>
      </c>
      <c r="S6085" s="11">
        <v>8500</v>
      </c>
      <c r="T6085" s="13">
        <v>6266.5</v>
      </c>
      <c r="U6085" s="13" t="s">
        <v>44</v>
      </c>
      <c r="V6085" s="0" t="s">
        <v>26</v>
      </c>
      <c r="W6085" s="0" t="s">
        <v>6693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6845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1754</v>
      </c>
      <c r="M6086" s="0">
        <v>0</v>
      </c>
      <c r="N6086" s="0">
        <v>0</v>
      </c>
      <c r="O6086" s="7">
        <v>0</v>
      </c>
      <c r="P6086" s="7" t="s">
        <v>23</v>
      </c>
      <c r="Q6086" s="7">
        <v>6266.5</v>
      </c>
      <c r="R6086" s="7">
        <v>8500</v>
      </c>
      <c r="S6086" s="11">
        <v>8500</v>
      </c>
      <c r="T6086" s="13">
        <v>6266.5</v>
      </c>
      <c r="U6086" s="13" t="s">
        <v>203</v>
      </c>
      <c r="V6086" s="0" t="s">
        <v>26</v>
      </c>
      <c r="W6086" s="0" t="s">
        <v>6844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6846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1756</v>
      </c>
      <c r="M6087" s="0">
        <v>0</v>
      </c>
      <c r="N6087" s="0">
        <v>0</v>
      </c>
      <c r="O6087" s="7">
        <v>0</v>
      </c>
      <c r="P6087" s="7" t="s">
        <v>23</v>
      </c>
      <c r="Q6087" s="7">
        <v>6266.5</v>
      </c>
      <c r="R6087" s="7">
        <v>8500</v>
      </c>
      <c r="S6087" s="11">
        <v>8500</v>
      </c>
      <c r="T6087" s="13">
        <v>6266.5</v>
      </c>
      <c r="U6087" s="13" t="s">
        <v>1757</v>
      </c>
      <c r="V6087" s="0" t="s">
        <v>26</v>
      </c>
      <c r="W6087" s="0" t="s">
        <v>6845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6847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533</v>
      </c>
      <c r="M6088" s="0">
        <v>0</v>
      </c>
      <c r="N6088" s="0">
        <v>0</v>
      </c>
      <c r="O6088" s="7">
        <v>0</v>
      </c>
      <c r="P6088" s="7" t="s">
        <v>23</v>
      </c>
      <c r="Q6088" s="7">
        <v>6266.5</v>
      </c>
      <c r="R6088" s="7">
        <v>8500</v>
      </c>
      <c r="S6088" s="11">
        <v>8500</v>
      </c>
      <c r="T6088" s="13">
        <v>6266.5</v>
      </c>
      <c r="U6088" s="13" t="s">
        <v>1759</v>
      </c>
      <c r="V6088" s="0" t="s">
        <v>26</v>
      </c>
      <c r="W6088" s="0" t="s">
        <v>6846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6847</v>
      </c>
      <c r="B6089" s="6" t="s">
        <v>23</v>
      </c>
      <c r="C6089" s="6" t="s">
        <v>23</v>
      </c>
      <c r="D6089" s="6">
        <v>2020</v>
      </c>
      <c r="E6089" s="6">
        <v>3</v>
      </c>
      <c r="F6089" s="6" t="s">
        <v>26</v>
      </c>
      <c r="G6089" s="6" t="s">
        <v>859</v>
      </c>
      <c r="H6089" s="6">
        <v>2</v>
      </c>
      <c r="I6089" s="10">
        <v>0</v>
      </c>
      <c r="J6089" s="0">
        <v>43896</v>
      </c>
      <c r="K6089" s="0" t="s">
        <v>1071</v>
      </c>
      <c r="L6089" s="0" t="s">
        <v>2578</v>
      </c>
      <c r="M6089" s="0">
        <v>2464</v>
      </c>
      <c r="N6089" s="0">
        <v>2</v>
      </c>
      <c r="O6089" s="7">
        <v>0</v>
      </c>
      <c r="P6089" s="7" t="s">
        <v>142</v>
      </c>
      <c r="Q6089" s="7">
        <v>0</v>
      </c>
      <c r="R6089" s="7">
        <v>8500</v>
      </c>
      <c r="S6089" s="11">
        <v>0</v>
      </c>
      <c r="T6089" s="13">
        <v>0</v>
      </c>
      <c r="U6089" s="13" t="s">
        <v>1759</v>
      </c>
      <c r="V6089" s="0" t="s">
        <v>26</v>
      </c>
      <c r="W6089" s="0" t="s">
        <v>6846</v>
      </c>
      <c r="X6089" s="0">
        <v>3</v>
      </c>
      <c r="Y6089" s="0" t="s">
        <v>142</v>
      </c>
      <c r="Z6089" s="0" t="s">
        <v>28</v>
      </c>
      <c r="AA6089" s="0" t="s">
        <v>59</v>
      </c>
      <c r="AB6089" s="0" t="s">
        <v>23</v>
      </c>
    </row>
    <row r="6090">
      <c r="A6090" s="6" t="s">
        <v>6847</v>
      </c>
      <c r="B6090" s="6" t="s">
        <v>23</v>
      </c>
      <c r="C6090" s="6" t="s">
        <v>23</v>
      </c>
      <c r="D6090" s="6">
        <v>2020</v>
      </c>
      <c r="E6090" s="6">
        <v>3</v>
      </c>
      <c r="F6090" s="6" t="s">
        <v>70</v>
      </c>
      <c r="G6090" s="6" t="s">
        <v>71</v>
      </c>
      <c r="H6090" s="6">
        <v>16</v>
      </c>
      <c r="I6090" s="10">
        <v>2687</v>
      </c>
      <c r="J6090" s="0">
        <v>43896</v>
      </c>
      <c r="K6090" s="0" t="s">
        <v>74</v>
      </c>
      <c r="L6090" s="0" t="s">
        <v>4510</v>
      </c>
      <c r="M6090" s="0">
        <v>2464</v>
      </c>
      <c r="N6090" s="0">
        <v>2</v>
      </c>
      <c r="O6090" s="7">
        <v>0</v>
      </c>
      <c r="P6090" s="7" t="s">
        <v>23</v>
      </c>
      <c r="Q6090" s="7">
        <v>0</v>
      </c>
      <c r="R6090" s="7">
        <v>0</v>
      </c>
      <c r="S6090" s="11">
        <v>8500</v>
      </c>
      <c r="T6090" s="13">
        <v>0</v>
      </c>
      <c r="U6090" s="13" t="s">
        <v>1759</v>
      </c>
      <c r="V6090" s="0" t="s">
        <v>26</v>
      </c>
      <c r="W6090" s="0" t="s">
        <v>6846</v>
      </c>
      <c r="X6090" s="0">
        <v>3</v>
      </c>
      <c r="Y6090" s="0" t="s">
        <v>142</v>
      </c>
      <c r="Z6090" s="0" t="s">
        <v>28</v>
      </c>
      <c r="AA6090" s="0" t="s">
        <v>59</v>
      </c>
      <c r="AB6090" s="0" t="s">
        <v>23</v>
      </c>
    </row>
    <row r="6091">
      <c r="A6091" s="6" t="s">
        <v>6848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1782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203</v>
      </c>
      <c r="V6091" s="0" t="s">
        <v>26</v>
      </c>
      <c r="W6091" s="0" t="s">
        <v>6844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6849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1784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1757</v>
      </c>
      <c r="V6092" s="0" t="s">
        <v>26</v>
      </c>
      <c r="W6092" s="0" t="s">
        <v>6848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6850</v>
      </c>
      <c r="B6093" s="6" t="s">
        <v>42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669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1759</v>
      </c>
      <c r="V6093" s="0" t="s">
        <v>26</v>
      </c>
      <c r="W6093" s="0" t="s">
        <v>6849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6851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2583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44</v>
      </c>
      <c r="V6094" s="0" t="s">
        <v>26</v>
      </c>
      <c r="W6094" s="0" t="s">
        <v>6693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6852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1754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203</v>
      </c>
      <c r="V6095" s="0" t="s">
        <v>26</v>
      </c>
      <c r="W6095" s="0" t="s">
        <v>6851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6853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1756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1757</v>
      </c>
      <c r="V6096" s="0" t="s">
        <v>26</v>
      </c>
      <c r="W6096" s="0" t="s">
        <v>6852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6854</v>
      </c>
      <c r="B6097" s="6" t="s">
        <v>42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533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1759</v>
      </c>
      <c r="V6097" s="0" t="s">
        <v>26</v>
      </c>
      <c r="W6097" s="0" t="s">
        <v>6853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6855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1769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203</v>
      </c>
      <c r="V6098" s="0" t="s">
        <v>26</v>
      </c>
      <c r="W6098" s="0" t="s">
        <v>6851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6856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1771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1757</v>
      </c>
      <c r="V6099" s="0" t="s">
        <v>26</v>
      </c>
      <c r="W6099" s="0" t="s">
        <v>6855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6857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1773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1759</v>
      </c>
      <c r="V6100" s="0" t="s">
        <v>26</v>
      </c>
      <c r="W6100" s="0" t="s">
        <v>6856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6858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1782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203</v>
      </c>
      <c r="V6101" s="0" t="s">
        <v>26</v>
      </c>
      <c r="W6101" s="0" t="s">
        <v>6851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6859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1784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1757</v>
      </c>
      <c r="V6102" s="0" t="s">
        <v>26</v>
      </c>
      <c r="W6102" s="0" t="s">
        <v>6858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6860</v>
      </c>
      <c r="B6103" s="6" t="s">
        <v>42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669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1759</v>
      </c>
      <c r="V6103" s="0" t="s">
        <v>26</v>
      </c>
      <c r="W6103" s="0" t="s">
        <v>6859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6861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2594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44</v>
      </c>
      <c r="V6104" s="0" t="s">
        <v>26</v>
      </c>
      <c r="W6104" s="0" t="s">
        <v>6693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6862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1754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203</v>
      </c>
      <c r="V6105" s="0" t="s">
        <v>26</v>
      </c>
      <c r="W6105" s="0" t="s">
        <v>6861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6863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1756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1757</v>
      </c>
      <c r="V6106" s="0" t="s">
        <v>26</v>
      </c>
      <c r="W6106" s="0" t="s">
        <v>6862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6864</v>
      </c>
      <c r="B6107" s="6" t="s">
        <v>42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533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1759</v>
      </c>
      <c r="V6107" s="0" t="s">
        <v>26</v>
      </c>
      <c r="W6107" s="0" t="s">
        <v>6863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6865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2599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44</v>
      </c>
      <c r="V6108" s="0" t="s">
        <v>26</v>
      </c>
      <c r="W6108" s="0" t="s">
        <v>6693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6866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1754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203</v>
      </c>
      <c r="V6109" s="0" t="s">
        <v>26</v>
      </c>
      <c r="W6109" s="0" t="s">
        <v>6865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6867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1756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1757</v>
      </c>
      <c r="V6110" s="0" t="s">
        <v>26</v>
      </c>
      <c r="W6110" s="0" t="s">
        <v>6866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6868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533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1759</v>
      </c>
      <c r="V6111" s="0" t="s">
        <v>26</v>
      </c>
      <c r="W6111" s="0" t="s">
        <v>6867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6869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1769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203</v>
      </c>
      <c r="V6112" s="0" t="s">
        <v>26</v>
      </c>
      <c r="W6112" s="0" t="s">
        <v>6865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6870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1771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1757</v>
      </c>
      <c r="V6113" s="0" t="s">
        <v>26</v>
      </c>
      <c r="W6113" s="0" t="s">
        <v>6869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6871</v>
      </c>
      <c r="B6114" s="6" t="s">
        <v>42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1773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1759</v>
      </c>
      <c r="V6114" s="0" t="s">
        <v>26</v>
      </c>
      <c r="W6114" s="0" t="s">
        <v>6870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6872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1782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203</v>
      </c>
      <c r="V6115" s="0" t="s">
        <v>26</v>
      </c>
      <c r="W6115" s="0" t="s">
        <v>6865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6873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1787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1757</v>
      </c>
      <c r="V6116" s="0" t="s">
        <v>26</v>
      </c>
      <c r="W6116" s="0" t="s">
        <v>6872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6874</v>
      </c>
      <c r="B6117" s="6" t="s">
        <v>42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465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1759</v>
      </c>
      <c r="V6117" s="0" t="s">
        <v>26</v>
      </c>
      <c r="W6117" s="0" t="s">
        <v>6873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6875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2613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44</v>
      </c>
      <c r="V6118" s="0" t="s">
        <v>26</v>
      </c>
      <c r="W6118" s="0" t="s">
        <v>6693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6876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1754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203</v>
      </c>
      <c r="V6119" s="0" t="s">
        <v>26</v>
      </c>
      <c r="W6119" s="0" t="s">
        <v>6875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6877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1756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1757</v>
      </c>
      <c r="V6120" s="0" t="s">
        <v>26</v>
      </c>
      <c r="W6120" s="0" t="s">
        <v>6876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6878</v>
      </c>
      <c r="B6121" s="6" t="s">
        <v>42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533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1759</v>
      </c>
      <c r="V6121" s="0" t="s">
        <v>26</v>
      </c>
      <c r="W6121" s="0" t="s">
        <v>6877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6879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2618</v>
      </c>
      <c r="M6122" s="0">
        <v>0</v>
      </c>
      <c r="N6122" s="0">
        <v>0</v>
      </c>
      <c r="O6122" s="7">
        <v>0</v>
      </c>
      <c r="P6122" s="7" t="s">
        <v>23</v>
      </c>
      <c r="Q6122" s="7">
        <v>17340.33</v>
      </c>
      <c r="R6122" s="7">
        <v>0</v>
      </c>
      <c r="S6122" s="11">
        <v>0</v>
      </c>
      <c r="T6122" s="13">
        <v>17340.33</v>
      </c>
      <c r="U6122" s="13" t="s">
        <v>44</v>
      </c>
      <c r="V6122" s="0" t="s">
        <v>26</v>
      </c>
      <c r="W6122" s="0" t="s">
        <v>6693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6880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1754</v>
      </c>
      <c r="M6123" s="0">
        <v>0</v>
      </c>
      <c r="N6123" s="0">
        <v>0</v>
      </c>
      <c r="O6123" s="7">
        <v>0</v>
      </c>
      <c r="P6123" s="7" t="s">
        <v>23</v>
      </c>
      <c r="Q6123" s="7">
        <v>9433.37</v>
      </c>
      <c r="R6123" s="7">
        <v>0</v>
      </c>
      <c r="S6123" s="11">
        <v>0</v>
      </c>
      <c r="T6123" s="13">
        <v>9433.37</v>
      </c>
      <c r="U6123" s="13" t="s">
        <v>203</v>
      </c>
      <c r="V6123" s="0" t="s">
        <v>26</v>
      </c>
      <c r="W6123" s="0" t="s">
        <v>6879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6881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1756</v>
      </c>
      <c r="M6124" s="0">
        <v>0</v>
      </c>
      <c r="N6124" s="0">
        <v>0</v>
      </c>
      <c r="O6124" s="7">
        <v>0</v>
      </c>
      <c r="P6124" s="7" t="s">
        <v>23</v>
      </c>
      <c r="Q6124" s="7">
        <v>9433.37</v>
      </c>
      <c r="R6124" s="7">
        <v>0</v>
      </c>
      <c r="S6124" s="11">
        <v>0</v>
      </c>
      <c r="T6124" s="13">
        <v>9433.37</v>
      </c>
      <c r="U6124" s="13" t="s">
        <v>1757</v>
      </c>
      <c r="V6124" s="0" t="s">
        <v>26</v>
      </c>
      <c r="W6124" s="0" t="s">
        <v>6880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6882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533</v>
      </c>
      <c r="M6125" s="0">
        <v>0</v>
      </c>
      <c r="N6125" s="0">
        <v>0</v>
      </c>
      <c r="O6125" s="7">
        <v>0</v>
      </c>
      <c r="P6125" s="7" t="s">
        <v>23</v>
      </c>
      <c r="Q6125" s="7">
        <v>9433.37</v>
      </c>
      <c r="R6125" s="7">
        <v>0</v>
      </c>
      <c r="S6125" s="11">
        <v>0</v>
      </c>
      <c r="T6125" s="13">
        <v>9433.37</v>
      </c>
      <c r="U6125" s="13" t="s">
        <v>1759</v>
      </c>
      <c r="V6125" s="0" t="s">
        <v>26</v>
      </c>
      <c r="W6125" s="0" t="s">
        <v>6881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6883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1763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1757</v>
      </c>
      <c r="V6126" s="0" t="s">
        <v>26</v>
      </c>
      <c r="W6126" s="0" t="s">
        <v>6880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6884</v>
      </c>
      <c r="B6127" s="6" t="s">
        <v>42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663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1759</v>
      </c>
      <c r="V6127" s="0" t="s">
        <v>26</v>
      </c>
      <c r="W6127" s="0" t="s">
        <v>6883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6885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1766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1757</v>
      </c>
      <c r="V6128" s="0" t="s">
        <v>26</v>
      </c>
      <c r="W6128" s="0" t="s">
        <v>6880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6886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1766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1759</v>
      </c>
      <c r="V6129" s="0" t="s">
        <v>26</v>
      </c>
      <c r="W6129" s="0" t="s">
        <v>6885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6887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1769</v>
      </c>
      <c r="M6130" s="0">
        <v>0</v>
      </c>
      <c r="N6130" s="0">
        <v>0</v>
      </c>
      <c r="O6130" s="7">
        <v>0</v>
      </c>
      <c r="P6130" s="7" t="s">
        <v>23</v>
      </c>
      <c r="Q6130" s="7">
        <v>7418.97</v>
      </c>
      <c r="R6130" s="7">
        <v>0</v>
      </c>
      <c r="S6130" s="11">
        <v>0</v>
      </c>
      <c r="T6130" s="13">
        <v>7418.97</v>
      </c>
      <c r="U6130" s="13" t="s">
        <v>203</v>
      </c>
      <c r="V6130" s="0" t="s">
        <v>26</v>
      </c>
      <c r="W6130" s="0" t="s">
        <v>6879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6888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1771</v>
      </c>
      <c r="M6131" s="0">
        <v>0</v>
      </c>
      <c r="N6131" s="0">
        <v>0</v>
      </c>
      <c r="O6131" s="7">
        <v>0</v>
      </c>
      <c r="P6131" s="7" t="s">
        <v>23</v>
      </c>
      <c r="Q6131" s="7">
        <v>7418.97</v>
      </c>
      <c r="R6131" s="7">
        <v>0</v>
      </c>
      <c r="S6131" s="11">
        <v>0</v>
      </c>
      <c r="T6131" s="13">
        <v>7418.97</v>
      </c>
      <c r="U6131" s="13" t="s">
        <v>1757</v>
      </c>
      <c r="V6131" s="0" t="s">
        <v>26</v>
      </c>
      <c r="W6131" s="0" t="s">
        <v>6887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6889</v>
      </c>
      <c r="B6132" s="6" t="s">
        <v>42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1773</v>
      </c>
      <c r="M6132" s="0">
        <v>0</v>
      </c>
      <c r="N6132" s="0">
        <v>0</v>
      </c>
      <c r="O6132" s="7">
        <v>0</v>
      </c>
      <c r="P6132" s="7" t="s">
        <v>23</v>
      </c>
      <c r="Q6132" s="7">
        <v>7418.97</v>
      </c>
      <c r="R6132" s="7">
        <v>0</v>
      </c>
      <c r="S6132" s="11">
        <v>0</v>
      </c>
      <c r="T6132" s="13">
        <v>7418.97</v>
      </c>
      <c r="U6132" s="13" t="s">
        <v>1759</v>
      </c>
      <c r="V6132" s="0" t="s">
        <v>26</v>
      </c>
      <c r="W6132" s="0" t="s">
        <v>6888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6890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1775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1757</v>
      </c>
      <c r="V6133" s="0" t="s">
        <v>26</v>
      </c>
      <c r="W6133" s="0" t="s">
        <v>6887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6891</v>
      </c>
      <c r="B6134" s="6" t="s">
        <v>42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1777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1759</v>
      </c>
      <c r="V6134" s="0" t="s">
        <v>26</v>
      </c>
      <c r="W6134" s="0" t="s">
        <v>6890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6892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1779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1757</v>
      </c>
      <c r="V6135" s="0" t="s">
        <v>26</v>
      </c>
      <c r="W6135" s="0" t="s">
        <v>6887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6893</v>
      </c>
      <c r="B6136" s="6" t="s">
        <v>42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659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1759</v>
      </c>
      <c r="V6136" s="0" t="s">
        <v>26</v>
      </c>
      <c r="W6136" s="0" t="s">
        <v>6892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6894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1782</v>
      </c>
      <c r="M6137" s="0">
        <v>0</v>
      </c>
      <c r="N6137" s="0">
        <v>0</v>
      </c>
      <c r="O6137" s="7">
        <v>0</v>
      </c>
      <c r="P6137" s="7" t="s">
        <v>23</v>
      </c>
      <c r="Q6137" s="7">
        <v>487.99</v>
      </c>
      <c r="R6137" s="7">
        <v>0</v>
      </c>
      <c r="S6137" s="11">
        <v>0</v>
      </c>
      <c r="T6137" s="13">
        <v>487.99</v>
      </c>
      <c r="U6137" s="13" t="s">
        <v>203</v>
      </c>
      <c r="V6137" s="0" t="s">
        <v>26</v>
      </c>
      <c r="W6137" s="0" t="s">
        <v>6879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6895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1784</v>
      </c>
      <c r="M6138" s="0">
        <v>0</v>
      </c>
      <c r="N6138" s="0">
        <v>0</v>
      </c>
      <c r="O6138" s="7">
        <v>0</v>
      </c>
      <c r="P6138" s="7" t="s">
        <v>23</v>
      </c>
      <c r="Q6138" s="7">
        <v>487.99</v>
      </c>
      <c r="R6138" s="7">
        <v>0</v>
      </c>
      <c r="S6138" s="11">
        <v>0</v>
      </c>
      <c r="T6138" s="13">
        <v>487.99</v>
      </c>
      <c r="U6138" s="13" t="s">
        <v>1757</v>
      </c>
      <c r="V6138" s="0" t="s">
        <v>26</v>
      </c>
      <c r="W6138" s="0" t="s">
        <v>6894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6896</v>
      </c>
      <c r="B6139" s="6" t="s">
        <v>42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669</v>
      </c>
      <c r="M6139" s="0">
        <v>0</v>
      </c>
      <c r="N6139" s="0">
        <v>0</v>
      </c>
      <c r="O6139" s="7">
        <v>0</v>
      </c>
      <c r="P6139" s="7" t="s">
        <v>23</v>
      </c>
      <c r="Q6139" s="7">
        <v>487.99</v>
      </c>
      <c r="R6139" s="7">
        <v>0</v>
      </c>
      <c r="S6139" s="11">
        <v>0</v>
      </c>
      <c r="T6139" s="13">
        <v>487.99</v>
      </c>
      <c r="U6139" s="13" t="s">
        <v>1759</v>
      </c>
      <c r="V6139" s="0" t="s">
        <v>26</v>
      </c>
      <c r="W6139" s="0" t="s">
        <v>6895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6897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1787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1757</v>
      </c>
      <c r="V6140" s="0" t="s">
        <v>26</v>
      </c>
      <c r="W6140" s="0" t="s">
        <v>6894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6898</v>
      </c>
      <c r="B6141" s="6" t="s">
        <v>42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465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1759</v>
      </c>
      <c r="V6141" s="0" t="s">
        <v>26</v>
      </c>
      <c r="W6141" s="0" t="s">
        <v>6897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6899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2670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68581.32</v>
      </c>
      <c r="S6142" s="11">
        <v>68581.32</v>
      </c>
      <c r="T6142" s="13">
        <v>0</v>
      </c>
      <c r="U6142" s="13" t="s">
        <v>40</v>
      </c>
      <c r="V6142" s="0" t="s">
        <v>26</v>
      </c>
      <c r="W6142" s="0" t="s">
        <v>6172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6900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2662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44</v>
      </c>
      <c r="V6143" s="0" t="s">
        <v>26</v>
      </c>
      <c r="W6143" s="0" t="s">
        <v>6899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6901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1754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203</v>
      </c>
      <c r="V6144" s="0" t="s">
        <v>26</v>
      </c>
      <c r="W6144" s="0" t="s">
        <v>6900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6902</v>
      </c>
      <c r="B6145" s="6" t="s">
        <v>22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1756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1757</v>
      </c>
      <c r="V6145" s="0" t="s">
        <v>26</v>
      </c>
      <c r="W6145" s="0" t="s">
        <v>6901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6903</v>
      </c>
      <c r="B6146" s="6" t="s">
        <v>42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533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1759</v>
      </c>
      <c r="V6146" s="0" t="s">
        <v>26</v>
      </c>
      <c r="W6146" s="0" t="s">
        <v>6902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6904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1769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203</v>
      </c>
      <c r="V6147" s="0" t="s">
        <v>26</v>
      </c>
      <c r="W6147" s="0" t="s">
        <v>6900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6905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1779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1757</v>
      </c>
      <c r="V6148" s="0" t="s">
        <v>26</v>
      </c>
      <c r="W6148" s="0" t="s">
        <v>6904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6906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659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1759</v>
      </c>
      <c r="V6149" s="0" t="s">
        <v>26</v>
      </c>
      <c r="W6149" s="0" t="s">
        <v>6905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6907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2670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44</v>
      </c>
      <c r="V6150" s="0" t="s">
        <v>26</v>
      </c>
      <c r="W6150" s="0" t="s">
        <v>6899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6908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1754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203</v>
      </c>
      <c r="V6151" s="0" t="s">
        <v>26</v>
      </c>
      <c r="W6151" s="0" t="s">
        <v>6907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6909</v>
      </c>
      <c r="B6152" s="6" t="s">
        <v>22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1756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1757</v>
      </c>
      <c r="V6152" s="0" t="s">
        <v>26</v>
      </c>
      <c r="W6152" s="0" t="s">
        <v>6908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6910</v>
      </c>
      <c r="B6153" s="6" t="s">
        <v>42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533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1759</v>
      </c>
      <c r="V6153" s="0" t="s">
        <v>26</v>
      </c>
      <c r="W6153" s="0" t="s">
        <v>6909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6911</v>
      </c>
      <c r="B6154" s="6" t="s">
        <v>22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2675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44</v>
      </c>
      <c r="V6154" s="0" t="s">
        <v>26</v>
      </c>
      <c r="W6154" s="0" t="s">
        <v>6899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6912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1754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203</v>
      </c>
      <c r="V6155" s="0" t="s">
        <v>26</v>
      </c>
      <c r="W6155" s="0" t="s">
        <v>6911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6913</v>
      </c>
      <c r="B6156" s="6" t="s">
        <v>22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1756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1757</v>
      </c>
      <c r="V6156" s="0" t="s">
        <v>26</v>
      </c>
      <c r="W6156" s="0" t="s">
        <v>6912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6914</v>
      </c>
      <c r="B6157" s="6" t="s">
        <v>42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533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0</v>
      </c>
      <c r="S6157" s="11">
        <v>0</v>
      </c>
      <c r="T6157" s="13">
        <v>0</v>
      </c>
      <c r="U6157" s="13" t="s">
        <v>1759</v>
      </c>
      <c r="V6157" s="0" t="s">
        <v>26</v>
      </c>
      <c r="W6157" s="0" t="s">
        <v>6913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6915</v>
      </c>
      <c r="B6158" s="6" t="s">
        <v>22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2685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0</v>
      </c>
      <c r="S6158" s="11">
        <v>0</v>
      </c>
      <c r="T6158" s="13">
        <v>0</v>
      </c>
      <c r="U6158" s="13" t="s">
        <v>44</v>
      </c>
      <c r="V6158" s="0" t="s">
        <v>26</v>
      </c>
      <c r="W6158" s="0" t="s">
        <v>6899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6916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1754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203</v>
      </c>
      <c r="V6159" s="0" t="s">
        <v>26</v>
      </c>
      <c r="W6159" s="0" t="s">
        <v>6915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6917</v>
      </c>
      <c r="B6160" s="6" t="s">
        <v>22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1756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1757</v>
      </c>
      <c r="V6160" s="0" t="s">
        <v>26</v>
      </c>
      <c r="W6160" s="0" t="s">
        <v>6916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6918</v>
      </c>
      <c r="B6161" s="6" t="s">
        <v>42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533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0</v>
      </c>
      <c r="S6161" s="11">
        <v>0</v>
      </c>
      <c r="T6161" s="13">
        <v>0</v>
      </c>
      <c r="U6161" s="13" t="s">
        <v>1759</v>
      </c>
      <c r="V6161" s="0" t="s">
        <v>26</v>
      </c>
      <c r="W6161" s="0" t="s">
        <v>6917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6919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2696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68581.32</v>
      </c>
      <c r="S6162" s="11">
        <v>68581.32</v>
      </c>
      <c r="T6162" s="13">
        <v>0</v>
      </c>
      <c r="U6162" s="13" t="s">
        <v>44</v>
      </c>
      <c r="V6162" s="0" t="s">
        <v>26</v>
      </c>
      <c r="W6162" s="0" t="s">
        <v>6899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6920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1754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68581.32</v>
      </c>
      <c r="S6163" s="11">
        <v>68581.32</v>
      </c>
      <c r="T6163" s="13">
        <v>0</v>
      </c>
      <c r="U6163" s="13" t="s">
        <v>203</v>
      </c>
      <c r="V6163" s="0" t="s">
        <v>26</v>
      </c>
      <c r="W6163" s="0" t="s">
        <v>6919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6921</v>
      </c>
      <c r="B6164" s="6" t="s">
        <v>22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1847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68581.32</v>
      </c>
      <c r="S6164" s="11">
        <v>68581.32</v>
      </c>
      <c r="T6164" s="13">
        <v>0</v>
      </c>
      <c r="U6164" s="13" t="s">
        <v>1757</v>
      </c>
      <c r="V6164" s="0" t="s">
        <v>26</v>
      </c>
      <c r="W6164" s="0" t="s">
        <v>6920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6922</v>
      </c>
      <c r="B6165" s="6" t="s">
        <v>42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1847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68581.32</v>
      </c>
      <c r="S6165" s="11">
        <v>68581.32</v>
      </c>
      <c r="T6165" s="13">
        <v>0</v>
      </c>
      <c r="U6165" s="13" t="s">
        <v>1759</v>
      </c>
      <c r="V6165" s="0" t="s">
        <v>26</v>
      </c>
      <c r="W6165" s="0" t="s">
        <v>6921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6922</v>
      </c>
      <c r="B6166" s="6" t="s">
        <v>23</v>
      </c>
      <c r="C6166" s="6" t="s">
        <v>23</v>
      </c>
      <c r="D6166" s="6">
        <v>2020</v>
      </c>
      <c r="E6166" s="6">
        <v>3</v>
      </c>
      <c r="F6166" s="6" t="s">
        <v>26</v>
      </c>
      <c r="G6166" s="6" t="s">
        <v>57</v>
      </c>
      <c r="H6166" s="6">
        <v>11</v>
      </c>
      <c r="I6166" s="10">
        <v>0</v>
      </c>
      <c r="J6166" s="0">
        <v>43905</v>
      </c>
      <c r="K6166" s="0" t="s">
        <v>849</v>
      </c>
      <c r="L6166" s="0" t="s">
        <v>1299</v>
      </c>
      <c r="M6166" s="0">
        <v>2488</v>
      </c>
      <c r="N6166" s="0">
        <v>9</v>
      </c>
      <c r="O6166" s="7">
        <v>0</v>
      </c>
      <c r="P6166" s="7" t="s">
        <v>142</v>
      </c>
      <c r="Q6166" s="7">
        <v>0</v>
      </c>
      <c r="R6166" s="7">
        <v>34290.66</v>
      </c>
      <c r="S6166" s="11">
        <v>34290.66</v>
      </c>
      <c r="T6166" s="13">
        <v>0</v>
      </c>
      <c r="U6166" s="13" t="s">
        <v>1759</v>
      </c>
      <c r="V6166" s="0" t="s">
        <v>26</v>
      </c>
      <c r="W6166" s="0" t="s">
        <v>6921</v>
      </c>
      <c r="X6166" s="0">
        <v>3</v>
      </c>
      <c r="Y6166" s="0" t="s">
        <v>142</v>
      </c>
      <c r="Z6166" s="0" t="s">
        <v>28</v>
      </c>
      <c r="AA6166" s="0" t="s">
        <v>59</v>
      </c>
      <c r="AB6166" s="0" t="s">
        <v>23</v>
      </c>
    </row>
    <row r="6167">
      <c r="A6167" s="6" t="s">
        <v>6922</v>
      </c>
      <c r="B6167" s="6" t="s">
        <v>23</v>
      </c>
      <c r="C6167" s="6" t="s">
        <v>23</v>
      </c>
      <c r="D6167" s="6">
        <v>2020</v>
      </c>
      <c r="E6167" s="6">
        <v>3</v>
      </c>
      <c r="F6167" s="6" t="s">
        <v>26</v>
      </c>
      <c r="G6167" s="6" t="s">
        <v>57</v>
      </c>
      <c r="H6167" s="6">
        <v>12</v>
      </c>
      <c r="I6167" s="10">
        <v>0</v>
      </c>
      <c r="J6167" s="0">
        <v>43921</v>
      </c>
      <c r="K6167" s="0" t="s">
        <v>212</v>
      </c>
      <c r="L6167" s="0" t="s">
        <v>1300</v>
      </c>
      <c r="M6167" s="0">
        <v>2489</v>
      </c>
      <c r="N6167" s="0">
        <v>9</v>
      </c>
      <c r="O6167" s="7">
        <v>0</v>
      </c>
      <c r="P6167" s="7" t="s">
        <v>142</v>
      </c>
      <c r="Q6167" s="7">
        <v>0</v>
      </c>
      <c r="R6167" s="7">
        <v>34290.66</v>
      </c>
      <c r="S6167" s="11">
        <v>34290.66</v>
      </c>
      <c r="T6167" s="13">
        <v>0</v>
      </c>
      <c r="U6167" s="13" t="s">
        <v>1759</v>
      </c>
      <c r="V6167" s="0" t="s">
        <v>26</v>
      </c>
      <c r="W6167" s="0" t="s">
        <v>6921</v>
      </c>
      <c r="X6167" s="0">
        <v>3</v>
      </c>
      <c r="Y6167" s="0" t="s">
        <v>142</v>
      </c>
      <c r="Z6167" s="0" t="s">
        <v>28</v>
      </c>
      <c r="AA6167" s="0" t="s">
        <v>59</v>
      </c>
      <c r="AB6167" s="0" t="s">
        <v>23</v>
      </c>
    </row>
    <row r="6168">
      <c r="A6168" s="6" t="s">
        <v>6923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3777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40</v>
      </c>
      <c r="V6168" s="0" t="s">
        <v>26</v>
      </c>
      <c r="W6168" s="0" t="s">
        <v>6172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6924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3779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44</v>
      </c>
      <c r="V6169" s="0" t="s">
        <v>26</v>
      </c>
      <c r="W6169" s="0" t="s">
        <v>6923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6925</v>
      </c>
      <c r="B6170" s="6" t="s">
        <v>22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1782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203</v>
      </c>
      <c r="V6170" s="0" t="s">
        <v>26</v>
      </c>
      <c r="W6170" s="0" t="s">
        <v>6924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6926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1787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0</v>
      </c>
      <c r="S6171" s="11">
        <v>0</v>
      </c>
      <c r="T6171" s="13">
        <v>0</v>
      </c>
      <c r="U6171" s="13" t="s">
        <v>1757</v>
      </c>
      <c r="V6171" s="0" t="s">
        <v>26</v>
      </c>
      <c r="W6171" s="0" t="s">
        <v>6925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6927</v>
      </c>
      <c r="B6172" s="6" t="s">
        <v>42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465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1759</v>
      </c>
      <c r="V6172" s="0" t="s">
        <v>26</v>
      </c>
      <c r="W6172" s="0" t="s">
        <v>6926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6928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3784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44</v>
      </c>
      <c r="V6173" s="0" t="s">
        <v>26</v>
      </c>
      <c r="W6173" s="0" t="s">
        <v>6923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6929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1754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203</v>
      </c>
      <c r="V6174" s="0" t="s">
        <v>26</v>
      </c>
      <c r="W6174" s="0" t="s">
        <v>6928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6930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1756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1757</v>
      </c>
      <c r="V6175" s="0" t="s">
        <v>26</v>
      </c>
      <c r="W6175" s="0" t="s">
        <v>6929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6931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533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1759</v>
      </c>
      <c r="V6176" s="0" t="s">
        <v>26</v>
      </c>
      <c r="W6176" s="0" t="s">
        <v>6930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6932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3789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44</v>
      </c>
      <c r="V6177" s="0" t="s">
        <v>26</v>
      </c>
      <c r="W6177" s="0" t="s">
        <v>6923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6933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1782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203</v>
      </c>
      <c r="V6178" s="0" t="s">
        <v>26</v>
      </c>
      <c r="W6178" s="0" t="s">
        <v>6932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6934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1784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1757</v>
      </c>
      <c r="V6179" s="0" t="s">
        <v>26</v>
      </c>
      <c r="W6179" s="0" t="s">
        <v>6933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6935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669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1759</v>
      </c>
      <c r="V6180" s="0" t="s">
        <v>26</v>
      </c>
      <c r="W6180" s="0" t="s">
        <v>6934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6936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3794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44</v>
      </c>
      <c r="V6181" s="0" t="s">
        <v>26</v>
      </c>
      <c r="W6181" s="0" t="s">
        <v>6923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6937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1754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203</v>
      </c>
      <c r="V6182" s="0" t="s">
        <v>26</v>
      </c>
      <c r="W6182" s="0" t="s">
        <v>6936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6938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1756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1757</v>
      </c>
      <c r="V6183" s="0" t="s">
        <v>26</v>
      </c>
      <c r="W6183" s="0" t="s">
        <v>6937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6939</v>
      </c>
      <c r="B6184" s="6" t="s">
        <v>42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533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1759</v>
      </c>
      <c r="V6184" s="0" t="s">
        <v>26</v>
      </c>
      <c r="W6184" s="0" t="s">
        <v>6938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6940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1769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203</v>
      </c>
      <c r="V6185" s="0" t="s">
        <v>26</v>
      </c>
      <c r="W6185" s="0" t="s">
        <v>6936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6941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1771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1757</v>
      </c>
      <c r="V6186" s="0" t="s">
        <v>26</v>
      </c>
      <c r="W6186" s="0" t="s">
        <v>6940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6942</v>
      </c>
      <c r="B6187" s="6" t="s">
        <v>42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1773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1759</v>
      </c>
      <c r="V6187" s="0" t="s">
        <v>26</v>
      </c>
      <c r="W6187" s="0" t="s">
        <v>6941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6943</v>
      </c>
      <c r="B6188" s="6" t="s">
        <v>22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1782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203</v>
      </c>
      <c r="V6188" s="0" t="s">
        <v>26</v>
      </c>
      <c r="W6188" s="0" t="s">
        <v>6936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6944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1787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1757</v>
      </c>
      <c r="V6189" s="0" t="s">
        <v>26</v>
      </c>
      <c r="W6189" s="0" t="s">
        <v>6943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6945</v>
      </c>
      <c r="B6190" s="6" t="s">
        <v>42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465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1759</v>
      </c>
      <c r="V6190" s="0" t="s">
        <v>26</v>
      </c>
      <c r="W6190" s="0" t="s">
        <v>6944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6946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2755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40</v>
      </c>
      <c r="V6191" s="0" t="s">
        <v>26</v>
      </c>
      <c r="W6191" s="0" t="s">
        <v>6172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6947</v>
      </c>
      <c r="B6192" s="6" t="s">
        <v>22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2757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44</v>
      </c>
      <c r="V6192" s="0" t="s">
        <v>26</v>
      </c>
      <c r="W6192" s="0" t="s">
        <v>6946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6948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1754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203</v>
      </c>
      <c r="V6193" s="0" t="s">
        <v>26</v>
      </c>
      <c r="W6193" s="0" t="s">
        <v>6947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6949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1756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1757</v>
      </c>
      <c r="V6194" s="0" t="s">
        <v>26</v>
      </c>
      <c r="W6194" s="0" t="s">
        <v>6948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6950</v>
      </c>
      <c r="B6195" s="6" t="s">
        <v>42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533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1759</v>
      </c>
      <c r="V6195" s="0" t="s">
        <v>26</v>
      </c>
      <c r="W6195" s="0" t="s">
        <v>6949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6951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6952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486313.58</v>
      </c>
      <c r="S6196" s="11">
        <v>486313.58</v>
      </c>
      <c r="T6196" s="13">
        <v>0</v>
      </c>
      <c r="U6196" s="13" t="s">
        <v>34</v>
      </c>
      <c r="V6196" s="0" t="s">
        <v>26</v>
      </c>
      <c r="W6196" s="0" t="s">
        <v>3024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6953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1752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333829.42</v>
      </c>
      <c r="S6197" s="11">
        <v>333829.42</v>
      </c>
      <c r="T6197" s="13">
        <v>0</v>
      </c>
      <c r="U6197" s="13" t="s">
        <v>40</v>
      </c>
      <c r="V6197" s="0" t="s">
        <v>26</v>
      </c>
      <c r="W6197" s="0" t="s">
        <v>6951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6954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1752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283179.95</v>
      </c>
      <c r="S6198" s="11">
        <v>283179.95</v>
      </c>
      <c r="T6198" s="13">
        <v>0</v>
      </c>
      <c r="U6198" s="13" t="s">
        <v>44</v>
      </c>
      <c r="V6198" s="0" t="s">
        <v>26</v>
      </c>
      <c r="W6198" s="0" t="s">
        <v>6953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6955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1754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77162.26</v>
      </c>
      <c r="S6199" s="11">
        <v>77162.26</v>
      </c>
      <c r="T6199" s="13">
        <v>0</v>
      </c>
      <c r="U6199" s="13" t="s">
        <v>203</v>
      </c>
      <c r="V6199" s="0" t="s">
        <v>26</v>
      </c>
      <c r="W6199" s="0" t="s">
        <v>6954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6956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1756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64586.88</v>
      </c>
      <c r="S6200" s="11">
        <v>64586.88</v>
      </c>
      <c r="T6200" s="13">
        <v>0</v>
      </c>
      <c r="U6200" s="13" t="s">
        <v>1757</v>
      </c>
      <c r="V6200" s="0" t="s">
        <v>26</v>
      </c>
      <c r="W6200" s="0" t="s">
        <v>6955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6957</v>
      </c>
      <c r="B6201" s="6" t="s">
        <v>42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533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64586.88</v>
      </c>
      <c r="S6201" s="11">
        <v>64586.88</v>
      </c>
      <c r="T6201" s="13">
        <v>0</v>
      </c>
      <c r="U6201" s="13" t="s">
        <v>1759</v>
      </c>
      <c r="V6201" s="0" t="s">
        <v>26</v>
      </c>
      <c r="W6201" s="0" t="s">
        <v>6956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6957</v>
      </c>
      <c r="B6202" s="6" t="s">
        <v>23</v>
      </c>
      <c r="C6202" s="6" t="s">
        <v>23</v>
      </c>
      <c r="D6202" s="6">
        <v>2020</v>
      </c>
      <c r="E6202" s="6">
        <v>3</v>
      </c>
      <c r="F6202" s="6" t="s">
        <v>26</v>
      </c>
      <c r="G6202" s="6" t="s">
        <v>57</v>
      </c>
      <c r="H6202" s="6">
        <v>11</v>
      </c>
      <c r="I6202" s="10">
        <v>0</v>
      </c>
      <c r="J6202" s="0">
        <v>43905</v>
      </c>
      <c r="K6202" s="0" t="s">
        <v>849</v>
      </c>
      <c r="L6202" s="0" t="s">
        <v>1299</v>
      </c>
      <c r="M6202" s="0">
        <v>2488</v>
      </c>
      <c r="N6202" s="0">
        <v>2</v>
      </c>
      <c r="O6202" s="7">
        <v>0</v>
      </c>
      <c r="P6202" s="7" t="s">
        <v>142</v>
      </c>
      <c r="Q6202" s="7">
        <v>0</v>
      </c>
      <c r="R6202" s="7">
        <v>32293.44</v>
      </c>
      <c r="S6202" s="11">
        <v>32293.44</v>
      </c>
      <c r="T6202" s="13">
        <v>0</v>
      </c>
      <c r="U6202" s="13" t="s">
        <v>1759</v>
      </c>
      <c r="V6202" s="0" t="s">
        <v>26</v>
      </c>
      <c r="W6202" s="0" t="s">
        <v>6956</v>
      </c>
      <c r="X6202" s="0">
        <v>3</v>
      </c>
      <c r="Y6202" s="0" t="s">
        <v>142</v>
      </c>
      <c r="Z6202" s="0" t="s">
        <v>28</v>
      </c>
      <c r="AA6202" s="0" t="s">
        <v>59</v>
      </c>
      <c r="AB6202" s="0" t="s">
        <v>23</v>
      </c>
    </row>
    <row r="6203">
      <c r="A6203" s="6" t="s">
        <v>6957</v>
      </c>
      <c r="B6203" s="6" t="s">
        <v>23</v>
      </c>
      <c r="C6203" s="6" t="s">
        <v>23</v>
      </c>
      <c r="D6203" s="6">
        <v>2020</v>
      </c>
      <c r="E6203" s="6">
        <v>3</v>
      </c>
      <c r="F6203" s="6" t="s">
        <v>26</v>
      </c>
      <c r="G6203" s="6" t="s">
        <v>57</v>
      </c>
      <c r="H6203" s="6">
        <v>12</v>
      </c>
      <c r="I6203" s="10">
        <v>0</v>
      </c>
      <c r="J6203" s="0">
        <v>43921</v>
      </c>
      <c r="K6203" s="0" t="s">
        <v>212</v>
      </c>
      <c r="L6203" s="0" t="s">
        <v>1300</v>
      </c>
      <c r="M6203" s="0">
        <v>2489</v>
      </c>
      <c r="N6203" s="0">
        <v>2</v>
      </c>
      <c r="O6203" s="7">
        <v>0</v>
      </c>
      <c r="P6203" s="7" t="s">
        <v>142</v>
      </c>
      <c r="Q6203" s="7">
        <v>0</v>
      </c>
      <c r="R6203" s="7">
        <v>32293.44</v>
      </c>
      <c r="S6203" s="11">
        <v>32293.44</v>
      </c>
      <c r="T6203" s="13">
        <v>0</v>
      </c>
      <c r="U6203" s="13" t="s">
        <v>1759</v>
      </c>
      <c r="V6203" s="0" t="s">
        <v>26</v>
      </c>
      <c r="W6203" s="0" t="s">
        <v>6956</v>
      </c>
      <c r="X6203" s="0">
        <v>3</v>
      </c>
      <c r="Y6203" s="0" t="s">
        <v>142</v>
      </c>
      <c r="Z6203" s="0" t="s">
        <v>28</v>
      </c>
      <c r="AA6203" s="0" t="s">
        <v>59</v>
      </c>
      <c r="AB6203" s="0" t="s">
        <v>23</v>
      </c>
    </row>
    <row r="6204">
      <c r="A6204" s="6" t="s">
        <v>6958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1763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12575.38</v>
      </c>
      <c r="S6204" s="11">
        <v>12575.38</v>
      </c>
      <c r="T6204" s="13">
        <v>0</v>
      </c>
      <c r="U6204" s="13" t="s">
        <v>1757</v>
      </c>
      <c r="V6204" s="0" t="s">
        <v>26</v>
      </c>
      <c r="W6204" s="0" t="s">
        <v>6955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6959</v>
      </c>
      <c r="B6205" s="6" t="s">
        <v>42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663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12575.38</v>
      </c>
      <c r="S6205" s="11">
        <v>12575.38</v>
      </c>
      <c r="T6205" s="13">
        <v>0</v>
      </c>
      <c r="U6205" s="13" t="s">
        <v>1759</v>
      </c>
      <c r="V6205" s="0" t="s">
        <v>26</v>
      </c>
      <c r="W6205" s="0" t="s">
        <v>6958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6959</v>
      </c>
      <c r="B6206" s="6" t="s">
        <v>23</v>
      </c>
      <c r="C6206" s="6" t="s">
        <v>23</v>
      </c>
      <c r="D6206" s="6">
        <v>2020</v>
      </c>
      <c r="E6206" s="6">
        <v>3</v>
      </c>
      <c r="F6206" s="6" t="s">
        <v>26</v>
      </c>
      <c r="G6206" s="6" t="s">
        <v>57</v>
      </c>
      <c r="H6206" s="6">
        <v>11</v>
      </c>
      <c r="I6206" s="10">
        <v>0</v>
      </c>
      <c r="J6206" s="0">
        <v>43905</v>
      </c>
      <c r="K6206" s="0" t="s">
        <v>849</v>
      </c>
      <c r="L6206" s="0" t="s">
        <v>1299</v>
      </c>
      <c r="M6206" s="0">
        <v>2488</v>
      </c>
      <c r="N6206" s="0">
        <v>3</v>
      </c>
      <c r="O6206" s="7">
        <v>0</v>
      </c>
      <c r="P6206" s="7" t="s">
        <v>142</v>
      </c>
      <c r="Q6206" s="7">
        <v>0</v>
      </c>
      <c r="R6206" s="7">
        <v>6287.69</v>
      </c>
      <c r="S6206" s="11">
        <v>6287.69</v>
      </c>
      <c r="T6206" s="13">
        <v>0</v>
      </c>
      <c r="U6206" s="13" t="s">
        <v>1759</v>
      </c>
      <c r="V6206" s="0" t="s">
        <v>26</v>
      </c>
      <c r="W6206" s="0" t="s">
        <v>6958</v>
      </c>
      <c r="X6206" s="0">
        <v>3</v>
      </c>
      <c r="Y6206" s="0" t="s">
        <v>142</v>
      </c>
      <c r="Z6206" s="0" t="s">
        <v>28</v>
      </c>
      <c r="AA6206" s="0" t="s">
        <v>59</v>
      </c>
      <c r="AB6206" s="0" t="s">
        <v>23</v>
      </c>
    </row>
    <row r="6207">
      <c r="A6207" s="6" t="s">
        <v>6959</v>
      </c>
      <c r="B6207" s="6" t="s">
        <v>23</v>
      </c>
      <c r="C6207" s="6" t="s">
        <v>23</v>
      </c>
      <c r="D6207" s="6">
        <v>2020</v>
      </c>
      <c r="E6207" s="6">
        <v>3</v>
      </c>
      <c r="F6207" s="6" t="s">
        <v>26</v>
      </c>
      <c r="G6207" s="6" t="s">
        <v>57</v>
      </c>
      <c r="H6207" s="6">
        <v>12</v>
      </c>
      <c r="I6207" s="10">
        <v>0</v>
      </c>
      <c r="J6207" s="0">
        <v>43921</v>
      </c>
      <c r="K6207" s="0" t="s">
        <v>212</v>
      </c>
      <c r="L6207" s="0" t="s">
        <v>1300</v>
      </c>
      <c r="M6207" s="0">
        <v>2489</v>
      </c>
      <c r="N6207" s="0">
        <v>3</v>
      </c>
      <c r="O6207" s="7">
        <v>0</v>
      </c>
      <c r="P6207" s="7" t="s">
        <v>142</v>
      </c>
      <c r="Q6207" s="7">
        <v>0</v>
      </c>
      <c r="R6207" s="7">
        <v>6287.69</v>
      </c>
      <c r="S6207" s="11">
        <v>6287.69</v>
      </c>
      <c r="T6207" s="13">
        <v>0</v>
      </c>
      <c r="U6207" s="13" t="s">
        <v>1759</v>
      </c>
      <c r="V6207" s="0" t="s">
        <v>26</v>
      </c>
      <c r="W6207" s="0" t="s">
        <v>6958</v>
      </c>
      <c r="X6207" s="0">
        <v>3</v>
      </c>
      <c r="Y6207" s="0" t="s">
        <v>142</v>
      </c>
      <c r="Z6207" s="0" t="s">
        <v>28</v>
      </c>
      <c r="AA6207" s="0" t="s">
        <v>59</v>
      </c>
      <c r="AB6207" s="0" t="s">
        <v>23</v>
      </c>
    </row>
    <row r="6208">
      <c r="A6208" s="6" t="s">
        <v>6960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1766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1757</v>
      </c>
      <c r="V6208" s="0" t="s">
        <v>26</v>
      </c>
      <c r="W6208" s="0" t="s">
        <v>6955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6961</v>
      </c>
      <c r="B6209" s="6" t="s">
        <v>42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1766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1759</v>
      </c>
      <c r="V6209" s="0" t="s">
        <v>26</v>
      </c>
      <c r="W6209" s="0" t="s">
        <v>6960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6962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1769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150079.43</v>
      </c>
      <c r="S6210" s="11">
        <v>150079.43</v>
      </c>
      <c r="T6210" s="13">
        <v>0</v>
      </c>
      <c r="U6210" s="13" t="s">
        <v>203</v>
      </c>
      <c r="V6210" s="0" t="s">
        <v>26</v>
      </c>
      <c r="W6210" s="0" t="s">
        <v>6954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6963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1771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115879.33</v>
      </c>
      <c r="S6211" s="11">
        <v>115879.33</v>
      </c>
      <c r="T6211" s="13">
        <v>0</v>
      </c>
      <c r="U6211" s="13" t="s">
        <v>1757</v>
      </c>
      <c r="V6211" s="0" t="s">
        <v>26</v>
      </c>
      <c r="W6211" s="0" t="s">
        <v>6962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6964</v>
      </c>
      <c r="B6212" s="6" t="s">
        <v>42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1773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115879.33</v>
      </c>
      <c r="S6212" s="11">
        <v>115879.33</v>
      </c>
      <c r="T6212" s="13">
        <v>0</v>
      </c>
      <c r="U6212" s="13" t="s">
        <v>1759</v>
      </c>
      <c r="V6212" s="0" t="s">
        <v>26</v>
      </c>
      <c r="W6212" s="0" t="s">
        <v>6963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6964</v>
      </c>
      <c r="B6213" s="6" t="s">
        <v>23</v>
      </c>
      <c r="C6213" s="6" t="s">
        <v>23</v>
      </c>
      <c r="D6213" s="6">
        <v>2020</v>
      </c>
      <c r="E6213" s="6">
        <v>3</v>
      </c>
      <c r="F6213" s="6" t="s">
        <v>26</v>
      </c>
      <c r="G6213" s="6" t="s">
        <v>57</v>
      </c>
      <c r="H6213" s="6">
        <v>11</v>
      </c>
      <c r="I6213" s="10">
        <v>0</v>
      </c>
      <c r="J6213" s="0">
        <v>43905</v>
      </c>
      <c r="K6213" s="0" t="s">
        <v>849</v>
      </c>
      <c r="L6213" s="0" t="s">
        <v>1299</v>
      </c>
      <c r="M6213" s="0">
        <v>2488</v>
      </c>
      <c r="N6213" s="0">
        <v>7</v>
      </c>
      <c r="O6213" s="7">
        <v>0</v>
      </c>
      <c r="P6213" s="7" t="s">
        <v>142</v>
      </c>
      <c r="Q6213" s="7">
        <v>0</v>
      </c>
      <c r="R6213" s="7">
        <v>57871.05</v>
      </c>
      <c r="S6213" s="11">
        <v>57871.05</v>
      </c>
      <c r="T6213" s="13">
        <v>0</v>
      </c>
      <c r="U6213" s="13" t="s">
        <v>1759</v>
      </c>
      <c r="V6213" s="0" t="s">
        <v>26</v>
      </c>
      <c r="W6213" s="0" t="s">
        <v>6963</v>
      </c>
      <c r="X6213" s="0">
        <v>3</v>
      </c>
      <c r="Y6213" s="0" t="s">
        <v>142</v>
      </c>
      <c r="Z6213" s="0" t="s">
        <v>28</v>
      </c>
      <c r="AA6213" s="0" t="s">
        <v>59</v>
      </c>
      <c r="AB6213" s="0" t="s">
        <v>23</v>
      </c>
    </row>
    <row r="6214">
      <c r="A6214" s="6" t="s">
        <v>6964</v>
      </c>
      <c r="B6214" s="6" t="s">
        <v>23</v>
      </c>
      <c r="C6214" s="6" t="s">
        <v>23</v>
      </c>
      <c r="D6214" s="6">
        <v>2020</v>
      </c>
      <c r="E6214" s="6">
        <v>3</v>
      </c>
      <c r="F6214" s="6" t="s">
        <v>26</v>
      </c>
      <c r="G6214" s="6" t="s">
        <v>57</v>
      </c>
      <c r="H6214" s="6">
        <v>12</v>
      </c>
      <c r="I6214" s="10">
        <v>0</v>
      </c>
      <c r="J6214" s="0">
        <v>43921</v>
      </c>
      <c r="K6214" s="0" t="s">
        <v>212</v>
      </c>
      <c r="L6214" s="0" t="s">
        <v>1300</v>
      </c>
      <c r="M6214" s="0">
        <v>2489</v>
      </c>
      <c r="N6214" s="0">
        <v>7</v>
      </c>
      <c r="O6214" s="7">
        <v>0</v>
      </c>
      <c r="P6214" s="7" t="s">
        <v>142</v>
      </c>
      <c r="Q6214" s="7">
        <v>0</v>
      </c>
      <c r="R6214" s="7">
        <v>58008.28</v>
      </c>
      <c r="S6214" s="11">
        <v>58008.28</v>
      </c>
      <c r="T6214" s="13">
        <v>0</v>
      </c>
      <c r="U6214" s="13" t="s">
        <v>1759</v>
      </c>
      <c r="V6214" s="0" t="s">
        <v>26</v>
      </c>
      <c r="W6214" s="0" t="s">
        <v>6963</v>
      </c>
      <c r="X6214" s="0">
        <v>3</v>
      </c>
      <c r="Y6214" s="0" t="s">
        <v>142</v>
      </c>
      <c r="Z6214" s="0" t="s">
        <v>28</v>
      </c>
      <c r="AA6214" s="0" t="s">
        <v>59</v>
      </c>
      <c r="AB6214" s="0" t="s">
        <v>23</v>
      </c>
    </row>
    <row r="6215">
      <c r="A6215" s="6" t="s">
        <v>6965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1775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9415.84</v>
      </c>
      <c r="S6215" s="11">
        <v>9415.84</v>
      </c>
      <c r="T6215" s="13">
        <v>0</v>
      </c>
      <c r="U6215" s="13" t="s">
        <v>1757</v>
      </c>
      <c r="V6215" s="0" t="s">
        <v>26</v>
      </c>
      <c r="W6215" s="0" t="s">
        <v>6962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6966</v>
      </c>
      <c r="B6216" s="6" t="s">
        <v>42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1777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9415.84</v>
      </c>
      <c r="S6216" s="11">
        <v>9415.84</v>
      </c>
      <c r="T6216" s="13">
        <v>0</v>
      </c>
      <c r="U6216" s="13" t="s">
        <v>1759</v>
      </c>
      <c r="V6216" s="0" t="s">
        <v>26</v>
      </c>
      <c r="W6216" s="0" t="s">
        <v>6965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6966</v>
      </c>
      <c r="B6217" s="6" t="s">
        <v>23</v>
      </c>
      <c r="C6217" s="6" t="s">
        <v>23</v>
      </c>
      <c r="D6217" s="6">
        <v>2020</v>
      </c>
      <c r="E6217" s="6">
        <v>3</v>
      </c>
      <c r="F6217" s="6" t="s">
        <v>26</v>
      </c>
      <c r="G6217" s="6" t="s">
        <v>57</v>
      </c>
      <c r="H6217" s="6">
        <v>11</v>
      </c>
      <c r="I6217" s="10">
        <v>0</v>
      </c>
      <c r="J6217" s="0">
        <v>43905</v>
      </c>
      <c r="K6217" s="0" t="s">
        <v>849</v>
      </c>
      <c r="L6217" s="0" t="s">
        <v>1299</v>
      </c>
      <c r="M6217" s="0">
        <v>2488</v>
      </c>
      <c r="N6217" s="0">
        <v>8</v>
      </c>
      <c r="O6217" s="7">
        <v>0</v>
      </c>
      <c r="P6217" s="7" t="s">
        <v>142</v>
      </c>
      <c r="Q6217" s="7">
        <v>0</v>
      </c>
      <c r="R6217" s="7">
        <v>4707.92</v>
      </c>
      <c r="S6217" s="11">
        <v>4707.92</v>
      </c>
      <c r="T6217" s="13">
        <v>0</v>
      </c>
      <c r="U6217" s="13" t="s">
        <v>1759</v>
      </c>
      <c r="V6217" s="0" t="s">
        <v>26</v>
      </c>
      <c r="W6217" s="0" t="s">
        <v>6965</v>
      </c>
      <c r="X6217" s="0">
        <v>3</v>
      </c>
      <c r="Y6217" s="0" t="s">
        <v>142</v>
      </c>
      <c r="Z6217" s="0" t="s">
        <v>28</v>
      </c>
      <c r="AA6217" s="0" t="s">
        <v>59</v>
      </c>
      <c r="AB6217" s="0" t="s">
        <v>23</v>
      </c>
    </row>
    <row r="6218">
      <c r="A6218" s="6" t="s">
        <v>6966</v>
      </c>
      <c r="B6218" s="6" t="s">
        <v>23</v>
      </c>
      <c r="C6218" s="6" t="s">
        <v>23</v>
      </c>
      <c r="D6218" s="6">
        <v>2020</v>
      </c>
      <c r="E6218" s="6">
        <v>3</v>
      </c>
      <c r="F6218" s="6" t="s">
        <v>26</v>
      </c>
      <c r="G6218" s="6" t="s">
        <v>57</v>
      </c>
      <c r="H6218" s="6">
        <v>12</v>
      </c>
      <c r="I6218" s="10">
        <v>0</v>
      </c>
      <c r="J6218" s="0">
        <v>43921</v>
      </c>
      <c r="K6218" s="0" t="s">
        <v>212</v>
      </c>
      <c r="L6218" s="0" t="s">
        <v>1300</v>
      </c>
      <c r="M6218" s="0">
        <v>2489</v>
      </c>
      <c r="N6218" s="0">
        <v>8</v>
      </c>
      <c r="O6218" s="7">
        <v>0</v>
      </c>
      <c r="P6218" s="7" t="s">
        <v>142</v>
      </c>
      <c r="Q6218" s="7">
        <v>0</v>
      </c>
      <c r="R6218" s="7">
        <v>4707.92</v>
      </c>
      <c r="S6218" s="11">
        <v>4707.92</v>
      </c>
      <c r="T6218" s="13">
        <v>0</v>
      </c>
      <c r="U6218" s="13" t="s">
        <v>1759</v>
      </c>
      <c r="V6218" s="0" t="s">
        <v>26</v>
      </c>
      <c r="W6218" s="0" t="s">
        <v>6965</v>
      </c>
      <c r="X6218" s="0">
        <v>3</v>
      </c>
      <c r="Y6218" s="0" t="s">
        <v>142</v>
      </c>
      <c r="Z6218" s="0" t="s">
        <v>28</v>
      </c>
      <c r="AA6218" s="0" t="s">
        <v>59</v>
      </c>
      <c r="AB6218" s="0" t="s">
        <v>23</v>
      </c>
    </row>
    <row r="6219">
      <c r="A6219" s="6" t="s">
        <v>6967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1779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24784.26</v>
      </c>
      <c r="S6219" s="11">
        <v>24784.26</v>
      </c>
      <c r="T6219" s="13">
        <v>0</v>
      </c>
      <c r="U6219" s="13" t="s">
        <v>1757</v>
      </c>
      <c r="V6219" s="0" t="s">
        <v>26</v>
      </c>
      <c r="W6219" s="0" t="s">
        <v>6962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6968</v>
      </c>
      <c r="B6220" s="6" t="s">
        <v>42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659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24784.26</v>
      </c>
      <c r="S6220" s="11">
        <v>24784.26</v>
      </c>
      <c r="T6220" s="13">
        <v>0</v>
      </c>
      <c r="U6220" s="13" t="s">
        <v>1759</v>
      </c>
      <c r="V6220" s="0" t="s">
        <v>26</v>
      </c>
      <c r="W6220" s="0" t="s">
        <v>6967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6968</v>
      </c>
      <c r="B6221" s="6" t="s">
        <v>23</v>
      </c>
      <c r="C6221" s="6" t="s">
        <v>23</v>
      </c>
      <c r="D6221" s="6">
        <v>2020</v>
      </c>
      <c r="E6221" s="6">
        <v>3</v>
      </c>
      <c r="F6221" s="6" t="s">
        <v>26</v>
      </c>
      <c r="G6221" s="6" t="s">
        <v>57</v>
      </c>
      <c r="H6221" s="6">
        <v>11</v>
      </c>
      <c r="I6221" s="10">
        <v>0</v>
      </c>
      <c r="J6221" s="0">
        <v>43905</v>
      </c>
      <c r="K6221" s="0" t="s">
        <v>849</v>
      </c>
      <c r="L6221" s="0" t="s">
        <v>1299</v>
      </c>
      <c r="M6221" s="0">
        <v>2488</v>
      </c>
      <c r="N6221" s="0">
        <v>4</v>
      </c>
      <c r="O6221" s="7">
        <v>0</v>
      </c>
      <c r="P6221" s="7" t="s">
        <v>142</v>
      </c>
      <c r="Q6221" s="7">
        <v>0</v>
      </c>
      <c r="R6221" s="7">
        <v>12392.13</v>
      </c>
      <c r="S6221" s="11">
        <v>12392.13</v>
      </c>
      <c r="T6221" s="13">
        <v>0</v>
      </c>
      <c r="U6221" s="13" t="s">
        <v>1759</v>
      </c>
      <c r="V6221" s="0" t="s">
        <v>26</v>
      </c>
      <c r="W6221" s="0" t="s">
        <v>6967</v>
      </c>
      <c r="X6221" s="0">
        <v>3</v>
      </c>
      <c r="Y6221" s="0" t="s">
        <v>142</v>
      </c>
      <c r="Z6221" s="0" t="s">
        <v>28</v>
      </c>
      <c r="AA6221" s="0" t="s">
        <v>59</v>
      </c>
      <c r="AB6221" s="0" t="s">
        <v>23</v>
      </c>
    </row>
    <row r="6222">
      <c r="A6222" s="6" t="s">
        <v>6968</v>
      </c>
      <c r="B6222" s="6" t="s">
        <v>23</v>
      </c>
      <c r="C6222" s="6" t="s">
        <v>23</v>
      </c>
      <c r="D6222" s="6">
        <v>2020</v>
      </c>
      <c r="E6222" s="6">
        <v>3</v>
      </c>
      <c r="F6222" s="6" t="s">
        <v>26</v>
      </c>
      <c r="G6222" s="6" t="s">
        <v>57</v>
      </c>
      <c r="H6222" s="6">
        <v>12</v>
      </c>
      <c r="I6222" s="10">
        <v>0</v>
      </c>
      <c r="J6222" s="0">
        <v>43921</v>
      </c>
      <c r="K6222" s="0" t="s">
        <v>212</v>
      </c>
      <c r="L6222" s="0" t="s">
        <v>1300</v>
      </c>
      <c r="M6222" s="0">
        <v>2489</v>
      </c>
      <c r="N6222" s="0">
        <v>4</v>
      </c>
      <c r="O6222" s="7">
        <v>0</v>
      </c>
      <c r="P6222" s="7" t="s">
        <v>142</v>
      </c>
      <c r="Q6222" s="7">
        <v>0</v>
      </c>
      <c r="R6222" s="7">
        <v>12392.13</v>
      </c>
      <c r="S6222" s="11">
        <v>12392.13</v>
      </c>
      <c r="T6222" s="13">
        <v>0</v>
      </c>
      <c r="U6222" s="13" t="s">
        <v>1759</v>
      </c>
      <c r="V6222" s="0" t="s">
        <v>26</v>
      </c>
      <c r="W6222" s="0" t="s">
        <v>6967</v>
      </c>
      <c r="X6222" s="0">
        <v>3</v>
      </c>
      <c r="Y6222" s="0" t="s">
        <v>142</v>
      </c>
      <c r="Z6222" s="0" t="s">
        <v>28</v>
      </c>
      <c r="AA6222" s="0" t="s">
        <v>59</v>
      </c>
      <c r="AB6222" s="0" t="s">
        <v>23</v>
      </c>
    </row>
    <row r="6223">
      <c r="A6223" s="6" t="s">
        <v>6969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1782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55938.26</v>
      </c>
      <c r="S6223" s="11">
        <v>55938.26</v>
      </c>
      <c r="T6223" s="13">
        <v>0</v>
      </c>
      <c r="U6223" s="13" t="s">
        <v>203</v>
      </c>
      <c r="V6223" s="0" t="s">
        <v>26</v>
      </c>
      <c r="W6223" s="0" t="s">
        <v>6954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6970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1784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39700.94</v>
      </c>
      <c r="S6224" s="11">
        <v>39700.94</v>
      </c>
      <c r="T6224" s="13">
        <v>0</v>
      </c>
      <c r="U6224" s="13" t="s">
        <v>1757</v>
      </c>
      <c r="V6224" s="0" t="s">
        <v>26</v>
      </c>
      <c r="W6224" s="0" t="s">
        <v>6969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6971</v>
      </c>
      <c r="B6225" s="6" t="s">
        <v>42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669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39700.94</v>
      </c>
      <c r="S6225" s="11">
        <v>39700.94</v>
      </c>
      <c r="T6225" s="13">
        <v>0</v>
      </c>
      <c r="U6225" s="13" t="s">
        <v>1759</v>
      </c>
      <c r="V6225" s="0" t="s">
        <v>26</v>
      </c>
      <c r="W6225" s="0" t="s">
        <v>6970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6971</v>
      </c>
      <c r="B6226" s="6" t="s">
        <v>23</v>
      </c>
      <c r="C6226" s="6" t="s">
        <v>23</v>
      </c>
      <c r="D6226" s="6">
        <v>2020</v>
      </c>
      <c r="E6226" s="6">
        <v>3</v>
      </c>
      <c r="F6226" s="6" t="s">
        <v>26</v>
      </c>
      <c r="G6226" s="6" t="s">
        <v>57</v>
      </c>
      <c r="H6226" s="6">
        <v>11</v>
      </c>
      <c r="I6226" s="10">
        <v>0</v>
      </c>
      <c r="J6226" s="0">
        <v>43905</v>
      </c>
      <c r="K6226" s="0" t="s">
        <v>849</v>
      </c>
      <c r="L6226" s="0" t="s">
        <v>1299</v>
      </c>
      <c r="M6226" s="0">
        <v>2488</v>
      </c>
      <c r="N6226" s="0">
        <v>5</v>
      </c>
      <c r="O6226" s="7">
        <v>0</v>
      </c>
      <c r="P6226" s="7" t="s">
        <v>142</v>
      </c>
      <c r="Q6226" s="7">
        <v>0</v>
      </c>
      <c r="R6226" s="7">
        <v>19850.47</v>
      </c>
      <c r="S6226" s="11">
        <v>19850.47</v>
      </c>
      <c r="T6226" s="13">
        <v>0</v>
      </c>
      <c r="U6226" s="13" t="s">
        <v>1759</v>
      </c>
      <c r="V6226" s="0" t="s">
        <v>26</v>
      </c>
      <c r="W6226" s="0" t="s">
        <v>6970</v>
      </c>
      <c r="X6226" s="0">
        <v>3</v>
      </c>
      <c r="Y6226" s="0" t="s">
        <v>142</v>
      </c>
      <c r="Z6226" s="0" t="s">
        <v>28</v>
      </c>
      <c r="AA6226" s="0" t="s">
        <v>59</v>
      </c>
      <c r="AB6226" s="0" t="s">
        <v>23</v>
      </c>
    </row>
    <row r="6227">
      <c r="A6227" s="6" t="s">
        <v>6971</v>
      </c>
      <c r="B6227" s="6" t="s">
        <v>23</v>
      </c>
      <c r="C6227" s="6" t="s">
        <v>23</v>
      </c>
      <c r="D6227" s="6">
        <v>2020</v>
      </c>
      <c r="E6227" s="6">
        <v>3</v>
      </c>
      <c r="F6227" s="6" t="s">
        <v>26</v>
      </c>
      <c r="G6227" s="6" t="s">
        <v>57</v>
      </c>
      <c r="H6227" s="6">
        <v>12</v>
      </c>
      <c r="I6227" s="10">
        <v>0</v>
      </c>
      <c r="J6227" s="0">
        <v>43921</v>
      </c>
      <c r="K6227" s="0" t="s">
        <v>212</v>
      </c>
      <c r="L6227" s="0" t="s">
        <v>1300</v>
      </c>
      <c r="M6227" s="0">
        <v>2489</v>
      </c>
      <c r="N6227" s="0">
        <v>5</v>
      </c>
      <c r="O6227" s="7">
        <v>0</v>
      </c>
      <c r="P6227" s="7" t="s">
        <v>142</v>
      </c>
      <c r="Q6227" s="7">
        <v>0</v>
      </c>
      <c r="R6227" s="7">
        <v>19850.47</v>
      </c>
      <c r="S6227" s="11">
        <v>19850.47</v>
      </c>
      <c r="T6227" s="13">
        <v>0</v>
      </c>
      <c r="U6227" s="13" t="s">
        <v>1759</v>
      </c>
      <c r="V6227" s="0" t="s">
        <v>26</v>
      </c>
      <c r="W6227" s="0" t="s">
        <v>6970</v>
      </c>
      <c r="X6227" s="0">
        <v>3</v>
      </c>
      <c r="Y6227" s="0" t="s">
        <v>142</v>
      </c>
      <c r="Z6227" s="0" t="s">
        <v>28</v>
      </c>
      <c r="AA6227" s="0" t="s">
        <v>59</v>
      </c>
      <c r="AB6227" s="0" t="s">
        <v>23</v>
      </c>
    </row>
    <row r="6228">
      <c r="A6228" s="6" t="s">
        <v>6972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1787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16237.32</v>
      </c>
      <c r="S6228" s="11">
        <v>16237.32</v>
      </c>
      <c r="T6228" s="13">
        <v>0</v>
      </c>
      <c r="U6228" s="13" t="s">
        <v>1757</v>
      </c>
      <c r="V6228" s="0" t="s">
        <v>26</v>
      </c>
      <c r="W6228" s="0" t="s">
        <v>6969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6973</v>
      </c>
      <c r="B6229" s="6" t="s">
        <v>42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465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16237.32</v>
      </c>
      <c r="S6229" s="11">
        <v>16237.32</v>
      </c>
      <c r="T6229" s="13">
        <v>0</v>
      </c>
      <c r="U6229" s="13" t="s">
        <v>1759</v>
      </c>
      <c r="V6229" s="0" t="s">
        <v>26</v>
      </c>
      <c r="W6229" s="0" t="s">
        <v>6972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6973</v>
      </c>
      <c r="B6230" s="6" t="s">
        <v>23</v>
      </c>
      <c r="C6230" s="6" t="s">
        <v>23</v>
      </c>
      <c r="D6230" s="6">
        <v>2020</v>
      </c>
      <c r="E6230" s="6">
        <v>3</v>
      </c>
      <c r="F6230" s="6" t="s">
        <v>26</v>
      </c>
      <c r="G6230" s="6" t="s">
        <v>57</v>
      </c>
      <c r="H6230" s="6">
        <v>11</v>
      </c>
      <c r="I6230" s="10">
        <v>0</v>
      </c>
      <c r="J6230" s="0">
        <v>43905</v>
      </c>
      <c r="K6230" s="0" t="s">
        <v>849</v>
      </c>
      <c r="L6230" s="0" t="s">
        <v>1299</v>
      </c>
      <c r="M6230" s="0">
        <v>2488</v>
      </c>
      <c r="N6230" s="0">
        <v>6</v>
      </c>
      <c r="O6230" s="7">
        <v>0</v>
      </c>
      <c r="P6230" s="7" t="s">
        <v>142</v>
      </c>
      <c r="Q6230" s="7">
        <v>0</v>
      </c>
      <c r="R6230" s="7">
        <v>8118.66</v>
      </c>
      <c r="S6230" s="11">
        <v>8118.66</v>
      </c>
      <c r="T6230" s="13">
        <v>0</v>
      </c>
      <c r="U6230" s="13" t="s">
        <v>1759</v>
      </c>
      <c r="V6230" s="0" t="s">
        <v>26</v>
      </c>
      <c r="W6230" s="0" t="s">
        <v>6972</v>
      </c>
      <c r="X6230" s="0">
        <v>3</v>
      </c>
      <c r="Y6230" s="0" t="s">
        <v>142</v>
      </c>
      <c r="Z6230" s="0" t="s">
        <v>28</v>
      </c>
      <c r="AA6230" s="0" t="s">
        <v>59</v>
      </c>
      <c r="AB6230" s="0" t="s">
        <v>23</v>
      </c>
    </row>
    <row r="6231">
      <c r="A6231" s="6" t="s">
        <v>6973</v>
      </c>
      <c r="B6231" s="6" t="s">
        <v>23</v>
      </c>
      <c r="C6231" s="6" t="s">
        <v>23</v>
      </c>
      <c r="D6231" s="6">
        <v>2020</v>
      </c>
      <c r="E6231" s="6">
        <v>3</v>
      </c>
      <c r="F6231" s="6" t="s">
        <v>26</v>
      </c>
      <c r="G6231" s="6" t="s">
        <v>57</v>
      </c>
      <c r="H6231" s="6">
        <v>12</v>
      </c>
      <c r="I6231" s="10">
        <v>0</v>
      </c>
      <c r="J6231" s="0">
        <v>43921</v>
      </c>
      <c r="K6231" s="0" t="s">
        <v>212</v>
      </c>
      <c r="L6231" s="0" t="s">
        <v>1300</v>
      </c>
      <c r="M6231" s="0">
        <v>2489</v>
      </c>
      <c r="N6231" s="0">
        <v>6</v>
      </c>
      <c r="O6231" s="7">
        <v>0</v>
      </c>
      <c r="P6231" s="7" t="s">
        <v>142</v>
      </c>
      <c r="Q6231" s="7">
        <v>0</v>
      </c>
      <c r="R6231" s="7">
        <v>8118.66</v>
      </c>
      <c r="S6231" s="11">
        <v>8118.66</v>
      </c>
      <c r="T6231" s="13">
        <v>0</v>
      </c>
      <c r="U6231" s="13" t="s">
        <v>1759</v>
      </c>
      <c r="V6231" s="0" t="s">
        <v>26</v>
      </c>
      <c r="W6231" s="0" t="s">
        <v>6972</v>
      </c>
      <c r="X6231" s="0">
        <v>3</v>
      </c>
      <c r="Y6231" s="0" t="s">
        <v>142</v>
      </c>
      <c r="Z6231" s="0" t="s">
        <v>28</v>
      </c>
      <c r="AA6231" s="0" t="s">
        <v>59</v>
      </c>
      <c r="AB6231" s="0" t="s">
        <v>23</v>
      </c>
    </row>
    <row r="6232">
      <c r="A6232" s="6" t="s">
        <v>6974</v>
      </c>
      <c r="B6232" s="6" t="s">
        <v>22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1790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44</v>
      </c>
      <c r="V6232" s="0" t="s">
        <v>26</v>
      </c>
      <c r="W6232" s="0" t="s">
        <v>6953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6975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1754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203</v>
      </c>
      <c r="V6233" s="0" t="s">
        <v>26</v>
      </c>
      <c r="W6233" s="0" t="s">
        <v>6974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6976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1756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1757</v>
      </c>
      <c r="V6234" s="0" t="s">
        <v>26</v>
      </c>
      <c r="W6234" s="0" t="s">
        <v>6975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6977</v>
      </c>
      <c r="B6235" s="6" t="s">
        <v>42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533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1759</v>
      </c>
      <c r="V6235" s="0" t="s">
        <v>26</v>
      </c>
      <c r="W6235" s="0" t="s">
        <v>6976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6978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1763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1757</v>
      </c>
      <c r="V6236" s="0" t="s">
        <v>26</v>
      </c>
      <c r="W6236" s="0" t="s">
        <v>6975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6979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1796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1759</v>
      </c>
      <c r="V6237" s="0" t="s">
        <v>26</v>
      </c>
      <c r="W6237" s="0" t="s">
        <v>6978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6980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1766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1757</v>
      </c>
      <c r="V6238" s="0" t="s">
        <v>26</v>
      </c>
      <c r="W6238" s="0" t="s">
        <v>6975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6981</v>
      </c>
      <c r="B6239" s="6" t="s">
        <v>42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1766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1759</v>
      </c>
      <c r="V6239" s="0" t="s">
        <v>26</v>
      </c>
      <c r="W6239" s="0" t="s">
        <v>6980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6982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1769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203</v>
      </c>
      <c r="V6240" s="0" t="s">
        <v>26</v>
      </c>
      <c r="W6240" s="0" t="s">
        <v>6974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6983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1771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1757</v>
      </c>
      <c r="V6241" s="0" t="s">
        <v>26</v>
      </c>
      <c r="W6241" s="0" t="s">
        <v>6982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6984</v>
      </c>
      <c r="B6242" s="6" t="s">
        <v>42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1773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1759</v>
      </c>
      <c r="V6242" s="0" t="s">
        <v>26</v>
      </c>
      <c r="W6242" s="0" t="s">
        <v>6983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6985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1775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1757</v>
      </c>
      <c r="V6243" s="0" t="s">
        <v>26</v>
      </c>
      <c r="W6243" s="0" t="s">
        <v>6982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6986</v>
      </c>
      <c r="B6244" s="6" t="s">
        <v>42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1777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1759</v>
      </c>
      <c r="V6244" s="0" t="s">
        <v>26</v>
      </c>
      <c r="W6244" s="0" t="s">
        <v>6985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6987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1779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1757</v>
      </c>
      <c r="V6245" s="0" t="s">
        <v>26</v>
      </c>
      <c r="W6245" s="0" t="s">
        <v>6982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6988</v>
      </c>
      <c r="B6246" s="6" t="s">
        <v>42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659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0</v>
      </c>
      <c r="S6246" s="11">
        <v>0</v>
      </c>
      <c r="T6246" s="13">
        <v>0</v>
      </c>
      <c r="U6246" s="13" t="s">
        <v>1759</v>
      </c>
      <c r="V6246" s="0" t="s">
        <v>26</v>
      </c>
      <c r="W6246" s="0" t="s">
        <v>6987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6989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1782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0</v>
      </c>
      <c r="S6247" s="11">
        <v>0</v>
      </c>
      <c r="T6247" s="13">
        <v>0</v>
      </c>
      <c r="U6247" s="13" t="s">
        <v>203</v>
      </c>
      <c r="V6247" s="0" t="s">
        <v>26</v>
      </c>
      <c r="W6247" s="0" t="s">
        <v>6974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6990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1784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0</v>
      </c>
      <c r="S6248" s="11">
        <v>0</v>
      </c>
      <c r="T6248" s="13">
        <v>0</v>
      </c>
      <c r="U6248" s="13" t="s">
        <v>1757</v>
      </c>
      <c r="V6248" s="0" t="s">
        <v>26</v>
      </c>
      <c r="W6248" s="0" t="s">
        <v>6989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6991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669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0</v>
      </c>
      <c r="S6249" s="11">
        <v>0</v>
      </c>
      <c r="T6249" s="13">
        <v>0</v>
      </c>
      <c r="U6249" s="13" t="s">
        <v>1759</v>
      </c>
      <c r="V6249" s="0" t="s">
        <v>26</v>
      </c>
      <c r="W6249" s="0" t="s">
        <v>6990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6992</v>
      </c>
      <c r="B6250" s="6" t="s">
        <v>22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1787</v>
      </c>
      <c r="M6250" s="0">
        <v>0</v>
      </c>
      <c r="N6250" s="0">
        <v>0</v>
      </c>
      <c r="O6250" s="7">
        <v>0</v>
      </c>
      <c r="P6250" s="7" t="s">
        <v>23</v>
      </c>
      <c r="Q6250" s="7">
        <v>0</v>
      </c>
      <c r="R6250" s="7">
        <v>0</v>
      </c>
      <c r="S6250" s="11">
        <v>0</v>
      </c>
      <c r="T6250" s="13">
        <v>0</v>
      </c>
      <c r="U6250" s="13" t="s">
        <v>1757</v>
      </c>
      <c r="V6250" s="0" t="s">
        <v>26</v>
      </c>
      <c r="W6250" s="0" t="s">
        <v>6989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6993</v>
      </c>
      <c r="B6251" s="6" t="s">
        <v>42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465</v>
      </c>
      <c r="M6251" s="0">
        <v>0</v>
      </c>
      <c r="N6251" s="0">
        <v>0</v>
      </c>
      <c r="O6251" s="7">
        <v>0</v>
      </c>
      <c r="P6251" s="7" t="s">
        <v>23</v>
      </c>
      <c r="Q6251" s="7">
        <v>0</v>
      </c>
      <c r="R6251" s="7">
        <v>0</v>
      </c>
      <c r="S6251" s="11">
        <v>0</v>
      </c>
      <c r="T6251" s="13">
        <v>0</v>
      </c>
      <c r="U6251" s="13" t="s">
        <v>1759</v>
      </c>
      <c r="V6251" s="0" t="s">
        <v>26</v>
      </c>
      <c r="W6251" s="0" t="s">
        <v>6992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6994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1812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0</v>
      </c>
      <c r="S6252" s="11">
        <v>0</v>
      </c>
      <c r="T6252" s="13">
        <v>0</v>
      </c>
      <c r="U6252" s="13" t="s">
        <v>44</v>
      </c>
      <c r="V6252" s="0" t="s">
        <v>26</v>
      </c>
      <c r="W6252" s="0" t="s">
        <v>6953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6995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1754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203</v>
      </c>
      <c r="V6253" s="0" t="s">
        <v>26</v>
      </c>
      <c r="W6253" s="0" t="s">
        <v>6994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6996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1756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1757</v>
      </c>
      <c r="V6254" s="0" t="s">
        <v>26</v>
      </c>
      <c r="W6254" s="0" t="s">
        <v>6995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6997</v>
      </c>
      <c r="B6255" s="6" t="s">
        <v>42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533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1759</v>
      </c>
      <c r="V6255" s="0" t="s">
        <v>26</v>
      </c>
      <c r="W6255" s="0" t="s">
        <v>6996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6998</v>
      </c>
      <c r="B6256" s="6" t="s">
        <v>22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1763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1757</v>
      </c>
      <c r="V6256" s="0" t="s">
        <v>26</v>
      </c>
      <c r="W6256" s="0" t="s">
        <v>6995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6999</v>
      </c>
      <c r="B6257" s="6" t="s">
        <v>42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1796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0</v>
      </c>
      <c r="S6257" s="11">
        <v>0</v>
      </c>
      <c r="T6257" s="13">
        <v>0</v>
      </c>
      <c r="U6257" s="13" t="s">
        <v>1759</v>
      </c>
      <c r="V6257" s="0" t="s">
        <v>26</v>
      </c>
      <c r="W6257" s="0" t="s">
        <v>6998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7000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1766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0</v>
      </c>
      <c r="S6258" s="11">
        <v>0</v>
      </c>
      <c r="T6258" s="13">
        <v>0</v>
      </c>
      <c r="U6258" s="13" t="s">
        <v>1757</v>
      </c>
      <c r="V6258" s="0" t="s">
        <v>26</v>
      </c>
      <c r="W6258" s="0" t="s">
        <v>6995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7001</v>
      </c>
      <c r="B6259" s="6" t="s">
        <v>42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1766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0</v>
      </c>
      <c r="S6259" s="11">
        <v>0</v>
      </c>
      <c r="T6259" s="13">
        <v>0</v>
      </c>
      <c r="U6259" s="13" t="s">
        <v>1759</v>
      </c>
      <c r="V6259" s="0" t="s">
        <v>26</v>
      </c>
      <c r="W6259" s="0" t="s">
        <v>7000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7002</v>
      </c>
      <c r="B6260" s="6" t="s">
        <v>22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1769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203</v>
      </c>
      <c r="V6260" s="0" t="s">
        <v>26</v>
      </c>
      <c r="W6260" s="0" t="s">
        <v>6994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7003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1771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1757</v>
      </c>
      <c r="V6261" s="0" t="s">
        <v>26</v>
      </c>
      <c r="W6261" s="0" t="s">
        <v>7002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7004</v>
      </c>
      <c r="B6262" s="6" t="s">
        <v>42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1773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1759</v>
      </c>
      <c r="V6262" s="0" t="s">
        <v>26</v>
      </c>
      <c r="W6262" s="0" t="s">
        <v>7003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7005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1775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1757</v>
      </c>
      <c r="V6263" s="0" t="s">
        <v>26</v>
      </c>
      <c r="W6263" s="0" t="s">
        <v>7002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7006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1777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1759</v>
      </c>
      <c r="V6264" s="0" t="s">
        <v>26</v>
      </c>
      <c r="W6264" s="0" t="s">
        <v>7005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7007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1779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1757</v>
      </c>
      <c r="V6265" s="0" t="s">
        <v>26</v>
      </c>
      <c r="W6265" s="0" t="s">
        <v>7002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7008</v>
      </c>
      <c r="B6266" s="6" t="s">
        <v>42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659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1759</v>
      </c>
      <c r="V6266" s="0" t="s">
        <v>26</v>
      </c>
      <c r="W6266" s="0" t="s">
        <v>7007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7009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1782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203</v>
      </c>
      <c r="V6267" s="0" t="s">
        <v>26</v>
      </c>
      <c r="W6267" s="0" t="s">
        <v>6994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7010</v>
      </c>
      <c r="B6268" s="6" t="s">
        <v>22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1784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1757</v>
      </c>
      <c r="V6268" s="0" t="s">
        <v>26</v>
      </c>
      <c r="W6268" s="0" t="s">
        <v>7009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7011</v>
      </c>
      <c r="B6269" s="6" t="s">
        <v>42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669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1759</v>
      </c>
      <c r="V6269" s="0" t="s">
        <v>26</v>
      </c>
      <c r="W6269" s="0" t="s">
        <v>7010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7012</v>
      </c>
      <c r="B6270" s="6" t="s">
        <v>22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1787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1757</v>
      </c>
      <c r="V6270" s="0" t="s">
        <v>26</v>
      </c>
      <c r="W6270" s="0" t="s">
        <v>7009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7013</v>
      </c>
      <c r="B6271" s="6" t="s">
        <v>42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465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1759</v>
      </c>
      <c r="V6271" s="0" t="s">
        <v>26</v>
      </c>
      <c r="W6271" s="0" t="s">
        <v>7012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7014</v>
      </c>
      <c r="B6272" s="6" t="s">
        <v>22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1838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44</v>
      </c>
      <c r="V6272" s="0" t="s">
        <v>26</v>
      </c>
      <c r="W6272" s="0" t="s">
        <v>6953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7015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1754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203</v>
      </c>
      <c r="V6273" s="0" t="s">
        <v>26</v>
      </c>
      <c r="W6273" s="0" t="s">
        <v>7014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7016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1756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1757</v>
      </c>
      <c r="V6274" s="0" t="s">
        <v>26</v>
      </c>
      <c r="W6274" s="0" t="s">
        <v>7015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7017</v>
      </c>
      <c r="B6275" s="6" t="s">
        <v>42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533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1759</v>
      </c>
      <c r="V6275" s="0" t="s">
        <v>26</v>
      </c>
      <c r="W6275" s="0" t="s">
        <v>7016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7018</v>
      </c>
      <c r="B6276" s="6" t="s">
        <v>22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1763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1757</v>
      </c>
      <c r="V6276" s="0" t="s">
        <v>26</v>
      </c>
      <c r="W6276" s="0" t="s">
        <v>7015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7019</v>
      </c>
      <c r="B6277" s="6" t="s">
        <v>42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663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1759</v>
      </c>
      <c r="V6277" s="0" t="s">
        <v>26</v>
      </c>
      <c r="W6277" s="0" t="s">
        <v>7018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7020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1766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1757</v>
      </c>
      <c r="V6278" s="0" t="s">
        <v>26</v>
      </c>
      <c r="W6278" s="0" t="s">
        <v>7015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7021</v>
      </c>
      <c r="B6279" s="6" t="s">
        <v>42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1766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1759</v>
      </c>
      <c r="V6279" s="0" t="s">
        <v>26</v>
      </c>
      <c r="W6279" s="0" t="s">
        <v>7020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7022</v>
      </c>
      <c r="B6280" s="6" t="s">
        <v>22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1847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1757</v>
      </c>
      <c r="V6280" s="0" t="s">
        <v>26</v>
      </c>
      <c r="W6280" s="0" t="s">
        <v>7015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7023</v>
      </c>
      <c r="B6281" s="6" t="s">
        <v>42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1847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1759</v>
      </c>
      <c r="V6281" s="0" t="s">
        <v>26</v>
      </c>
      <c r="W6281" s="0" t="s">
        <v>7022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7024</v>
      </c>
      <c r="B6282" s="6" t="s">
        <v>22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1769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203</v>
      </c>
      <c r="V6282" s="0" t="s">
        <v>26</v>
      </c>
      <c r="W6282" s="0" t="s">
        <v>7014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7025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1771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1757</v>
      </c>
      <c r="V6283" s="0" t="s">
        <v>26</v>
      </c>
      <c r="W6283" s="0" t="s">
        <v>7024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7026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1773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1759</v>
      </c>
      <c r="V6284" s="0" t="s">
        <v>26</v>
      </c>
      <c r="W6284" s="0" t="s">
        <v>7025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7027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1775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1757</v>
      </c>
      <c r="V6285" s="0" t="s">
        <v>26</v>
      </c>
      <c r="W6285" s="0" t="s">
        <v>7024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7028</v>
      </c>
      <c r="B6286" s="6" t="s">
        <v>42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1777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1759</v>
      </c>
      <c r="V6286" s="0" t="s">
        <v>26</v>
      </c>
      <c r="W6286" s="0" t="s">
        <v>7027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7029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1779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1757</v>
      </c>
      <c r="V6287" s="0" t="s">
        <v>26</v>
      </c>
      <c r="W6287" s="0" t="s">
        <v>7024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7030</v>
      </c>
      <c r="B6288" s="6" t="s">
        <v>42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659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1759</v>
      </c>
      <c r="V6288" s="0" t="s">
        <v>26</v>
      </c>
      <c r="W6288" s="0" t="s">
        <v>7029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7031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1782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203</v>
      </c>
      <c r="V6289" s="0" t="s">
        <v>26</v>
      </c>
      <c r="W6289" s="0" t="s">
        <v>7014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7032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1784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1757</v>
      </c>
      <c r="V6290" s="0" t="s">
        <v>26</v>
      </c>
      <c r="W6290" s="0" t="s">
        <v>7031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7033</v>
      </c>
      <c r="B6291" s="6" t="s">
        <v>42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669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1759</v>
      </c>
      <c r="V6291" s="0" t="s">
        <v>26</v>
      </c>
      <c r="W6291" s="0" t="s">
        <v>7032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7034</v>
      </c>
      <c r="B6292" s="6" t="s">
        <v>22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1787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1757</v>
      </c>
      <c r="V6292" s="0" t="s">
        <v>26</v>
      </c>
      <c r="W6292" s="0" t="s">
        <v>7031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7035</v>
      </c>
      <c r="B6293" s="6" t="s">
        <v>42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465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1759</v>
      </c>
      <c r="V6293" s="0" t="s">
        <v>26</v>
      </c>
      <c r="W6293" s="0" t="s">
        <v>7034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7036</v>
      </c>
      <c r="B6294" s="6" t="s">
        <v>22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1862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44</v>
      </c>
      <c r="V6294" s="0" t="s">
        <v>26</v>
      </c>
      <c r="W6294" s="0" t="s">
        <v>6953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7037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1754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203</v>
      </c>
      <c r="V6295" s="0" t="s">
        <v>26</v>
      </c>
      <c r="W6295" s="0" t="s">
        <v>7036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7038</v>
      </c>
      <c r="B6296" s="6" t="s">
        <v>22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1756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1757</v>
      </c>
      <c r="V6296" s="0" t="s">
        <v>26</v>
      </c>
      <c r="W6296" s="0" t="s">
        <v>7037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7039</v>
      </c>
      <c r="B6297" s="6" t="s">
        <v>42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533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0</v>
      </c>
      <c r="S6297" s="11">
        <v>0</v>
      </c>
      <c r="T6297" s="13">
        <v>0</v>
      </c>
      <c r="U6297" s="13" t="s">
        <v>1759</v>
      </c>
      <c r="V6297" s="0" t="s">
        <v>26</v>
      </c>
      <c r="W6297" s="0" t="s">
        <v>7038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7040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1763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0</v>
      </c>
      <c r="S6298" s="11">
        <v>0</v>
      </c>
      <c r="T6298" s="13">
        <v>0</v>
      </c>
      <c r="U6298" s="13" t="s">
        <v>1757</v>
      </c>
      <c r="V6298" s="0" t="s">
        <v>26</v>
      </c>
      <c r="W6298" s="0" t="s">
        <v>7037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7041</v>
      </c>
      <c r="B6299" s="6" t="s">
        <v>42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663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0</v>
      </c>
      <c r="S6299" s="11">
        <v>0</v>
      </c>
      <c r="T6299" s="13">
        <v>0</v>
      </c>
      <c r="U6299" s="13" t="s">
        <v>1759</v>
      </c>
      <c r="V6299" s="0" t="s">
        <v>26</v>
      </c>
      <c r="W6299" s="0" t="s">
        <v>7040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7042</v>
      </c>
      <c r="B6300" s="6" t="s">
        <v>22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1769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0</v>
      </c>
      <c r="S6300" s="11">
        <v>0</v>
      </c>
      <c r="T6300" s="13">
        <v>0</v>
      </c>
      <c r="U6300" s="13" t="s">
        <v>203</v>
      </c>
      <c r="V6300" s="0" t="s">
        <v>26</v>
      </c>
      <c r="W6300" s="0" t="s">
        <v>7036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7043</v>
      </c>
      <c r="B6301" s="6" t="s">
        <v>22</v>
      </c>
      <c r="C6301" s="6" t="s">
        <v>22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23</v>
      </c>
      <c r="K6301" s="0" t="s">
        <v>23</v>
      </c>
      <c r="L6301" s="0" t="s">
        <v>1771</v>
      </c>
      <c r="M6301" s="0">
        <v>0</v>
      </c>
      <c r="N6301" s="0">
        <v>0</v>
      </c>
      <c r="O6301" s="7">
        <v>0</v>
      </c>
      <c r="P6301" s="7" t="s">
        <v>23</v>
      </c>
      <c r="Q6301" s="7">
        <v>0</v>
      </c>
      <c r="R6301" s="7">
        <v>0</v>
      </c>
      <c r="S6301" s="11">
        <v>0</v>
      </c>
      <c r="T6301" s="13">
        <v>0</v>
      </c>
      <c r="U6301" s="13" t="s">
        <v>1757</v>
      </c>
      <c r="V6301" s="0" t="s">
        <v>26</v>
      </c>
      <c r="W6301" s="0" t="s">
        <v>7042</v>
      </c>
      <c r="X6301" s="0" t="s">
        <v>23</v>
      </c>
      <c r="Y6301" s="0" t="s">
        <v>23</v>
      </c>
      <c r="Z6301" s="0" t="s">
        <v>28</v>
      </c>
      <c r="AA6301" s="0" t="s">
        <v>28</v>
      </c>
      <c r="AB6301" s="0" t="s">
        <v>23</v>
      </c>
    </row>
    <row r="6302">
      <c r="A6302" s="6" t="s">
        <v>7044</v>
      </c>
      <c r="B6302" s="6" t="s">
        <v>42</v>
      </c>
      <c r="C6302" s="6" t="s">
        <v>22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23</v>
      </c>
      <c r="K6302" s="0" t="s">
        <v>23</v>
      </c>
      <c r="L6302" s="0" t="s">
        <v>1773</v>
      </c>
      <c r="M6302" s="0">
        <v>0</v>
      </c>
      <c r="N6302" s="0">
        <v>0</v>
      </c>
      <c r="O6302" s="7">
        <v>0</v>
      </c>
      <c r="P6302" s="7" t="s">
        <v>23</v>
      </c>
      <c r="Q6302" s="7">
        <v>0</v>
      </c>
      <c r="R6302" s="7">
        <v>0</v>
      </c>
      <c r="S6302" s="11">
        <v>0</v>
      </c>
      <c r="T6302" s="13">
        <v>0</v>
      </c>
      <c r="U6302" s="13" t="s">
        <v>1759</v>
      </c>
      <c r="V6302" s="0" t="s">
        <v>26</v>
      </c>
      <c r="W6302" s="0" t="s">
        <v>7043</v>
      </c>
      <c r="X6302" s="0" t="s">
        <v>23</v>
      </c>
      <c r="Y6302" s="0" t="s">
        <v>23</v>
      </c>
      <c r="Z6302" s="0" t="s">
        <v>28</v>
      </c>
      <c r="AA6302" s="0" t="s">
        <v>28</v>
      </c>
      <c r="AB6302" s="0" t="s">
        <v>23</v>
      </c>
    </row>
    <row r="6303">
      <c r="A6303" s="6" t="s">
        <v>7045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1775</v>
      </c>
      <c r="M6303" s="0">
        <v>0</v>
      </c>
      <c r="N6303" s="0">
        <v>0</v>
      </c>
      <c r="O6303" s="7">
        <v>0</v>
      </c>
      <c r="P6303" s="7" t="s">
        <v>23</v>
      </c>
      <c r="Q6303" s="7">
        <v>0</v>
      </c>
      <c r="R6303" s="7">
        <v>0</v>
      </c>
      <c r="S6303" s="11">
        <v>0</v>
      </c>
      <c r="T6303" s="13">
        <v>0</v>
      </c>
      <c r="U6303" s="13" t="s">
        <v>1757</v>
      </c>
      <c r="V6303" s="0" t="s">
        <v>26</v>
      </c>
      <c r="W6303" s="0" t="s">
        <v>7042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7046</v>
      </c>
      <c r="B6304" s="6" t="s">
        <v>42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1777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1759</v>
      </c>
      <c r="V6304" s="0" t="s">
        <v>26</v>
      </c>
      <c r="W6304" s="0" t="s">
        <v>7045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7047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1779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1757</v>
      </c>
      <c r="V6305" s="0" t="s">
        <v>26</v>
      </c>
      <c r="W6305" s="0" t="s">
        <v>7042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7048</v>
      </c>
      <c r="B6306" s="6" t="s">
        <v>42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659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1759</v>
      </c>
      <c r="V6306" s="0" t="s">
        <v>26</v>
      </c>
      <c r="W6306" s="0" t="s">
        <v>7047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7049</v>
      </c>
      <c r="B6307" s="6" t="s">
        <v>22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1782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0</v>
      </c>
      <c r="S6307" s="11">
        <v>0</v>
      </c>
      <c r="T6307" s="13">
        <v>0</v>
      </c>
      <c r="U6307" s="13" t="s">
        <v>203</v>
      </c>
      <c r="V6307" s="0" t="s">
        <v>26</v>
      </c>
      <c r="W6307" s="0" t="s">
        <v>7036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7050</v>
      </c>
      <c r="B6308" s="6" t="s">
        <v>22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1784</v>
      </c>
      <c r="M6308" s="0">
        <v>0</v>
      </c>
      <c r="N6308" s="0">
        <v>0</v>
      </c>
      <c r="O6308" s="7">
        <v>0</v>
      </c>
      <c r="P6308" s="7" t="s">
        <v>23</v>
      </c>
      <c r="Q6308" s="7">
        <v>0</v>
      </c>
      <c r="R6308" s="7">
        <v>0</v>
      </c>
      <c r="S6308" s="11">
        <v>0</v>
      </c>
      <c r="T6308" s="13">
        <v>0</v>
      </c>
      <c r="U6308" s="13" t="s">
        <v>1757</v>
      </c>
      <c r="V6308" s="0" t="s">
        <v>26</v>
      </c>
      <c r="W6308" s="0" t="s">
        <v>7049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7051</v>
      </c>
      <c r="B6309" s="6" t="s">
        <v>42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669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0</v>
      </c>
      <c r="S6309" s="11">
        <v>0</v>
      </c>
      <c r="T6309" s="13">
        <v>0</v>
      </c>
      <c r="U6309" s="13" t="s">
        <v>1759</v>
      </c>
      <c r="V6309" s="0" t="s">
        <v>26</v>
      </c>
      <c r="W6309" s="0" t="s">
        <v>7050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7052</v>
      </c>
      <c r="B6310" s="6" t="s">
        <v>22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1787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0</v>
      </c>
      <c r="S6310" s="11">
        <v>0</v>
      </c>
      <c r="T6310" s="13">
        <v>0</v>
      </c>
      <c r="U6310" s="13" t="s">
        <v>1757</v>
      </c>
      <c r="V6310" s="0" t="s">
        <v>26</v>
      </c>
      <c r="W6310" s="0" t="s">
        <v>7049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7053</v>
      </c>
      <c r="B6311" s="6" t="s">
        <v>42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465</v>
      </c>
      <c r="M6311" s="0">
        <v>0</v>
      </c>
      <c r="N6311" s="0">
        <v>0</v>
      </c>
      <c r="O6311" s="7">
        <v>0</v>
      </c>
      <c r="P6311" s="7" t="s">
        <v>23</v>
      </c>
      <c r="Q6311" s="7">
        <v>0</v>
      </c>
      <c r="R6311" s="7">
        <v>0</v>
      </c>
      <c r="S6311" s="11">
        <v>0</v>
      </c>
      <c r="T6311" s="13">
        <v>0</v>
      </c>
      <c r="U6311" s="13" t="s">
        <v>1759</v>
      </c>
      <c r="V6311" s="0" t="s">
        <v>26</v>
      </c>
      <c r="W6311" s="0" t="s">
        <v>7052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7054</v>
      </c>
      <c r="B6312" s="6" t="s">
        <v>22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1881</v>
      </c>
      <c r="M6312" s="0">
        <v>0</v>
      </c>
      <c r="N6312" s="0">
        <v>0</v>
      </c>
      <c r="O6312" s="7">
        <v>0</v>
      </c>
      <c r="P6312" s="7" t="s">
        <v>23</v>
      </c>
      <c r="Q6312" s="7">
        <v>0</v>
      </c>
      <c r="R6312" s="7">
        <v>0</v>
      </c>
      <c r="S6312" s="11">
        <v>0</v>
      </c>
      <c r="T6312" s="13">
        <v>0</v>
      </c>
      <c r="U6312" s="13" t="s">
        <v>44</v>
      </c>
      <c r="V6312" s="0" t="s">
        <v>26</v>
      </c>
      <c r="W6312" s="0" t="s">
        <v>6953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7055</v>
      </c>
      <c r="B6313" s="6" t="s">
        <v>22</v>
      </c>
      <c r="C6313" s="6" t="s">
        <v>22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23</v>
      </c>
      <c r="K6313" s="0" t="s">
        <v>23</v>
      </c>
      <c r="L6313" s="0" t="s">
        <v>1754</v>
      </c>
      <c r="M6313" s="0">
        <v>0</v>
      </c>
      <c r="N6313" s="0">
        <v>0</v>
      </c>
      <c r="O6313" s="7">
        <v>0</v>
      </c>
      <c r="P6313" s="7" t="s">
        <v>23</v>
      </c>
      <c r="Q6313" s="7">
        <v>0</v>
      </c>
      <c r="R6313" s="7">
        <v>0</v>
      </c>
      <c r="S6313" s="11">
        <v>0</v>
      </c>
      <c r="T6313" s="13">
        <v>0</v>
      </c>
      <c r="U6313" s="13" t="s">
        <v>203</v>
      </c>
      <c r="V6313" s="0" t="s">
        <v>26</v>
      </c>
      <c r="W6313" s="0" t="s">
        <v>7054</v>
      </c>
      <c r="X6313" s="0" t="s">
        <v>23</v>
      </c>
      <c r="Y6313" s="0" t="s">
        <v>23</v>
      </c>
      <c r="Z6313" s="0" t="s">
        <v>28</v>
      </c>
      <c r="AA6313" s="0" t="s">
        <v>28</v>
      </c>
      <c r="AB6313" s="0" t="s">
        <v>23</v>
      </c>
    </row>
    <row r="6314">
      <c r="A6314" s="6" t="s">
        <v>7056</v>
      </c>
      <c r="B6314" s="6" t="s">
        <v>22</v>
      </c>
      <c r="C6314" s="6" t="s">
        <v>22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23</v>
      </c>
      <c r="K6314" s="0" t="s">
        <v>23</v>
      </c>
      <c r="L6314" s="0" t="s">
        <v>1756</v>
      </c>
      <c r="M6314" s="0">
        <v>0</v>
      </c>
      <c r="N6314" s="0">
        <v>0</v>
      </c>
      <c r="O6314" s="7">
        <v>0</v>
      </c>
      <c r="P6314" s="7" t="s">
        <v>23</v>
      </c>
      <c r="Q6314" s="7">
        <v>0</v>
      </c>
      <c r="R6314" s="7">
        <v>0</v>
      </c>
      <c r="S6314" s="11">
        <v>0</v>
      </c>
      <c r="T6314" s="13">
        <v>0</v>
      </c>
      <c r="U6314" s="13" t="s">
        <v>1757</v>
      </c>
      <c r="V6314" s="0" t="s">
        <v>26</v>
      </c>
      <c r="W6314" s="0" t="s">
        <v>7055</v>
      </c>
      <c r="X6314" s="0" t="s">
        <v>23</v>
      </c>
      <c r="Y6314" s="0" t="s">
        <v>23</v>
      </c>
      <c r="Z6314" s="0" t="s">
        <v>28</v>
      </c>
      <c r="AA6314" s="0" t="s">
        <v>28</v>
      </c>
      <c r="AB6314" s="0" t="s">
        <v>23</v>
      </c>
    </row>
    <row r="6315">
      <c r="A6315" s="6" t="s">
        <v>7057</v>
      </c>
      <c r="B6315" s="6" t="s">
        <v>42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533</v>
      </c>
      <c r="M6315" s="0">
        <v>0</v>
      </c>
      <c r="N6315" s="0">
        <v>0</v>
      </c>
      <c r="O6315" s="7">
        <v>0</v>
      </c>
      <c r="P6315" s="7" t="s">
        <v>23</v>
      </c>
      <c r="Q6315" s="7">
        <v>0</v>
      </c>
      <c r="R6315" s="7">
        <v>0</v>
      </c>
      <c r="S6315" s="11">
        <v>0</v>
      </c>
      <c r="T6315" s="13">
        <v>0</v>
      </c>
      <c r="U6315" s="13" t="s">
        <v>1759</v>
      </c>
      <c r="V6315" s="0" t="s">
        <v>26</v>
      </c>
      <c r="W6315" s="0" t="s">
        <v>7056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7058</v>
      </c>
      <c r="B6316" s="6" t="s">
        <v>22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1763</v>
      </c>
      <c r="M6316" s="0">
        <v>0</v>
      </c>
      <c r="N6316" s="0">
        <v>0</v>
      </c>
      <c r="O6316" s="7">
        <v>0</v>
      </c>
      <c r="P6316" s="7" t="s">
        <v>23</v>
      </c>
      <c r="Q6316" s="7">
        <v>0</v>
      </c>
      <c r="R6316" s="7">
        <v>0</v>
      </c>
      <c r="S6316" s="11">
        <v>0</v>
      </c>
      <c r="T6316" s="13">
        <v>0</v>
      </c>
      <c r="U6316" s="13" t="s">
        <v>1757</v>
      </c>
      <c r="V6316" s="0" t="s">
        <v>26</v>
      </c>
      <c r="W6316" s="0" t="s">
        <v>7055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7059</v>
      </c>
      <c r="B6317" s="6" t="s">
        <v>42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1796</v>
      </c>
      <c r="M6317" s="0">
        <v>0</v>
      </c>
      <c r="N6317" s="0">
        <v>0</v>
      </c>
      <c r="O6317" s="7">
        <v>0</v>
      </c>
      <c r="P6317" s="7" t="s">
        <v>23</v>
      </c>
      <c r="Q6317" s="7">
        <v>0</v>
      </c>
      <c r="R6317" s="7">
        <v>0</v>
      </c>
      <c r="S6317" s="11">
        <v>0</v>
      </c>
      <c r="T6317" s="13">
        <v>0</v>
      </c>
      <c r="U6317" s="13" t="s">
        <v>1759</v>
      </c>
      <c r="V6317" s="0" t="s">
        <v>26</v>
      </c>
      <c r="W6317" s="0" t="s">
        <v>7058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7060</v>
      </c>
      <c r="B6318" s="6" t="s">
        <v>22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1847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1757</v>
      </c>
      <c r="V6318" s="0" t="s">
        <v>26</v>
      </c>
      <c r="W6318" s="0" t="s">
        <v>7055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7061</v>
      </c>
      <c r="B6319" s="6" t="s">
        <v>42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1847</v>
      </c>
      <c r="M6319" s="0">
        <v>0</v>
      </c>
      <c r="N6319" s="0">
        <v>0</v>
      </c>
      <c r="O6319" s="7">
        <v>0</v>
      </c>
      <c r="P6319" s="7" t="s">
        <v>23</v>
      </c>
      <c r="Q6319" s="7">
        <v>0</v>
      </c>
      <c r="R6319" s="7">
        <v>0</v>
      </c>
      <c r="S6319" s="11">
        <v>0</v>
      </c>
      <c r="T6319" s="13">
        <v>0</v>
      </c>
      <c r="U6319" s="13" t="s">
        <v>1759</v>
      </c>
      <c r="V6319" s="0" t="s">
        <v>26</v>
      </c>
      <c r="W6319" s="0" t="s">
        <v>7060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7062</v>
      </c>
      <c r="B6320" s="6" t="s">
        <v>22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1769</v>
      </c>
      <c r="M6320" s="0">
        <v>0</v>
      </c>
      <c r="N6320" s="0">
        <v>0</v>
      </c>
      <c r="O6320" s="7">
        <v>0</v>
      </c>
      <c r="P6320" s="7" t="s">
        <v>23</v>
      </c>
      <c r="Q6320" s="7">
        <v>0</v>
      </c>
      <c r="R6320" s="7">
        <v>0</v>
      </c>
      <c r="S6320" s="11">
        <v>0</v>
      </c>
      <c r="T6320" s="13">
        <v>0</v>
      </c>
      <c r="U6320" s="13" t="s">
        <v>203</v>
      </c>
      <c r="V6320" s="0" t="s">
        <v>26</v>
      </c>
      <c r="W6320" s="0" t="s">
        <v>7054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7063</v>
      </c>
      <c r="B6321" s="6" t="s">
        <v>22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1771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1757</v>
      </c>
      <c r="V6321" s="0" t="s">
        <v>26</v>
      </c>
      <c r="W6321" s="0" t="s">
        <v>7062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7064</v>
      </c>
      <c r="B6322" s="6" t="s">
        <v>42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1773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0</v>
      </c>
      <c r="S6322" s="11">
        <v>0</v>
      </c>
      <c r="T6322" s="13">
        <v>0</v>
      </c>
      <c r="U6322" s="13" t="s">
        <v>1759</v>
      </c>
      <c r="V6322" s="0" t="s">
        <v>26</v>
      </c>
      <c r="W6322" s="0" t="s">
        <v>7063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7065</v>
      </c>
      <c r="B6323" s="6" t="s">
        <v>22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1775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0</v>
      </c>
      <c r="S6323" s="11">
        <v>0</v>
      </c>
      <c r="T6323" s="13">
        <v>0</v>
      </c>
      <c r="U6323" s="13" t="s">
        <v>1757</v>
      </c>
      <c r="V6323" s="0" t="s">
        <v>26</v>
      </c>
      <c r="W6323" s="0" t="s">
        <v>7062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7066</v>
      </c>
      <c r="B6324" s="6" t="s">
        <v>42</v>
      </c>
      <c r="C6324" s="6" t="s">
        <v>22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23</v>
      </c>
      <c r="K6324" s="0" t="s">
        <v>23</v>
      </c>
      <c r="L6324" s="0" t="s">
        <v>1777</v>
      </c>
      <c r="M6324" s="0">
        <v>0</v>
      </c>
      <c r="N6324" s="0">
        <v>0</v>
      </c>
      <c r="O6324" s="7">
        <v>0</v>
      </c>
      <c r="P6324" s="7" t="s">
        <v>23</v>
      </c>
      <c r="Q6324" s="7">
        <v>0</v>
      </c>
      <c r="R6324" s="7">
        <v>0</v>
      </c>
      <c r="S6324" s="11">
        <v>0</v>
      </c>
      <c r="T6324" s="13">
        <v>0</v>
      </c>
      <c r="U6324" s="13" t="s">
        <v>1759</v>
      </c>
      <c r="V6324" s="0" t="s">
        <v>26</v>
      </c>
      <c r="W6324" s="0" t="s">
        <v>7065</v>
      </c>
      <c r="X6324" s="0" t="s">
        <v>23</v>
      </c>
      <c r="Y6324" s="0" t="s">
        <v>23</v>
      </c>
      <c r="Z6324" s="0" t="s">
        <v>28</v>
      </c>
      <c r="AA6324" s="0" t="s">
        <v>28</v>
      </c>
      <c r="AB6324" s="0" t="s">
        <v>23</v>
      </c>
    </row>
    <row r="6325">
      <c r="A6325" s="6" t="s">
        <v>7067</v>
      </c>
      <c r="B6325" s="6" t="s">
        <v>22</v>
      </c>
      <c r="C6325" s="6" t="s">
        <v>22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23</v>
      </c>
      <c r="K6325" s="0" t="s">
        <v>23</v>
      </c>
      <c r="L6325" s="0" t="s">
        <v>1779</v>
      </c>
      <c r="M6325" s="0">
        <v>0</v>
      </c>
      <c r="N6325" s="0">
        <v>0</v>
      </c>
      <c r="O6325" s="7">
        <v>0</v>
      </c>
      <c r="P6325" s="7" t="s">
        <v>23</v>
      </c>
      <c r="Q6325" s="7">
        <v>0</v>
      </c>
      <c r="R6325" s="7">
        <v>0</v>
      </c>
      <c r="S6325" s="11">
        <v>0</v>
      </c>
      <c r="T6325" s="13">
        <v>0</v>
      </c>
      <c r="U6325" s="13" t="s">
        <v>1757</v>
      </c>
      <c r="V6325" s="0" t="s">
        <v>26</v>
      </c>
      <c r="W6325" s="0" t="s">
        <v>7062</v>
      </c>
      <c r="X6325" s="0" t="s">
        <v>23</v>
      </c>
      <c r="Y6325" s="0" t="s">
        <v>23</v>
      </c>
      <c r="Z6325" s="0" t="s">
        <v>28</v>
      </c>
      <c r="AA6325" s="0" t="s">
        <v>28</v>
      </c>
      <c r="AB6325" s="0" t="s">
        <v>23</v>
      </c>
    </row>
    <row r="6326">
      <c r="A6326" s="6" t="s">
        <v>7068</v>
      </c>
      <c r="B6326" s="6" t="s">
        <v>42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659</v>
      </c>
      <c r="M6326" s="0">
        <v>0</v>
      </c>
      <c r="N6326" s="0">
        <v>0</v>
      </c>
      <c r="O6326" s="7">
        <v>0</v>
      </c>
      <c r="P6326" s="7" t="s">
        <v>23</v>
      </c>
      <c r="Q6326" s="7">
        <v>0</v>
      </c>
      <c r="R6326" s="7">
        <v>0</v>
      </c>
      <c r="S6326" s="11">
        <v>0</v>
      </c>
      <c r="T6326" s="13">
        <v>0</v>
      </c>
      <c r="U6326" s="13" t="s">
        <v>1759</v>
      </c>
      <c r="V6326" s="0" t="s">
        <v>26</v>
      </c>
      <c r="W6326" s="0" t="s">
        <v>7067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7069</v>
      </c>
      <c r="B6327" s="6" t="s">
        <v>22</v>
      </c>
      <c r="C6327" s="6" t="s">
        <v>22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23</v>
      </c>
      <c r="K6327" s="0" t="s">
        <v>23</v>
      </c>
      <c r="L6327" s="0" t="s">
        <v>1782</v>
      </c>
      <c r="M6327" s="0">
        <v>0</v>
      </c>
      <c r="N6327" s="0">
        <v>0</v>
      </c>
      <c r="O6327" s="7">
        <v>0</v>
      </c>
      <c r="P6327" s="7" t="s">
        <v>23</v>
      </c>
      <c r="Q6327" s="7">
        <v>0</v>
      </c>
      <c r="R6327" s="7">
        <v>0</v>
      </c>
      <c r="S6327" s="11">
        <v>0</v>
      </c>
      <c r="T6327" s="13">
        <v>0</v>
      </c>
      <c r="U6327" s="13" t="s">
        <v>203</v>
      </c>
      <c r="V6327" s="0" t="s">
        <v>26</v>
      </c>
      <c r="W6327" s="0" t="s">
        <v>7054</v>
      </c>
      <c r="X6327" s="0" t="s">
        <v>23</v>
      </c>
      <c r="Y6327" s="0" t="s">
        <v>23</v>
      </c>
      <c r="Z6327" s="0" t="s">
        <v>28</v>
      </c>
      <c r="AA6327" s="0" t="s">
        <v>28</v>
      </c>
      <c r="AB6327" s="0" t="s">
        <v>23</v>
      </c>
    </row>
    <row r="6328">
      <c r="A6328" s="6" t="s">
        <v>7070</v>
      </c>
      <c r="B6328" s="6" t="s">
        <v>22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1784</v>
      </c>
      <c r="M6328" s="0">
        <v>0</v>
      </c>
      <c r="N6328" s="0">
        <v>0</v>
      </c>
      <c r="O6328" s="7">
        <v>0</v>
      </c>
      <c r="P6328" s="7" t="s">
        <v>23</v>
      </c>
      <c r="Q6328" s="7">
        <v>0</v>
      </c>
      <c r="R6328" s="7">
        <v>0</v>
      </c>
      <c r="S6328" s="11">
        <v>0</v>
      </c>
      <c r="T6328" s="13">
        <v>0</v>
      </c>
      <c r="U6328" s="13" t="s">
        <v>1757</v>
      </c>
      <c r="V6328" s="0" t="s">
        <v>26</v>
      </c>
      <c r="W6328" s="0" t="s">
        <v>7069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  <row r="6329">
      <c r="A6329" s="6" t="s">
        <v>7071</v>
      </c>
      <c r="B6329" s="6" t="s">
        <v>42</v>
      </c>
      <c r="C6329" s="6" t="s">
        <v>22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23</v>
      </c>
      <c r="K6329" s="0" t="s">
        <v>23</v>
      </c>
      <c r="L6329" s="0" t="s">
        <v>669</v>
      </c>
      <c r="M6329" s="0">
        <v>0</v>
      </c>
      <c r="N6329" s="0">
        <v>0</v>
      </c>
      <c r="O6329" s="7">
        <v>0</v>
      </c>
      <c r="P6329" s="7" t="s">
        <v>23</v>
      </c>
      <c r="Q6329" s="7">
        <v>0</v>
      </c>
      <c r="R6329" s="7">
        <v>0</v>
      </c>
      <c r="S6329" s="11">
        <v>0</v>
      </c>
      <c r="T6329" s="13">
        <v>0</v>
      </c>
      <c r="U6329" s="13" t="s">
        <v>1759</v>
      </c>
      <c r="V6329" s="0" t="s">
        <v>26</v>
      </c>
      <c r="W6329" s="0" t="s">
        <v>7070</v>
      </c>
      <c r="X6329" s="0" t="s">
        <v>23</v>
      </c>
      <c r="Y6329" s="0" t="s">
        <v>23</v>
      </c>
      <c r="Z6329" s="0" t="s">
        <v>28</v>
      </c>
      <c r="AA6329" s="0" t="s">
        <v>28</v>
      </c>
      <c r="AB6329" s="0" t="s">
        <v>23</v>
      </c>
    </row>
    <row r="6330">
      <c r="A6330" s="6" t="s">
        <v>7072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1787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1757</v>
      </c>
      <c r="V6330" s="0" t="s">
        <v>26</v>
      </c>
      <c r="W6330" s="0" t="s">
        <v>7069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7073</v>
      </c>
      <c r="B6331" s="6" t="s">
        <v>42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465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1759</v>
      </c>
      <c r="V6331" s="0" t="s">
        <v>26</v>
      </c>
      <c r="W6331" s="0" t="s">
        <v>7072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7074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1902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44</v>
      </c>
      <c r="V6332" s="0" t="s">
        <v>26</v>
      </c>
      <c r="W6332" s="0" t="s">
        <v>6953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7075</v>
      </c>
      <c r="B6333" s="6" t="s">
        <v>22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1754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203</v>
      </c>
      <c r="V6333" s="0" t="s">
        <v>26</v>
      </c>
      <c r="W6333" s="0" t="s">
        <v>7074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7076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1756</v>
      </c>
      <c r="M6334" s="0">
        <v>0</v>
      </c>
      <c r="N6334" s="0">
        <v>0</v>
      </c>
      <c r="O6334" s="7">
        <v>0</v>
      </c>
      <c r="P6334" s="7" t="s">
        <v>23</v>
      </c>
      <c r="Q6334" s="7">
        <v>0</v>
      </c>
      <c r="R6334" s="7">
        <v>0</v>
      </c>
      <c r="S6334" s="11">
        <v>0</v>
      </c>
      <c r="T6334" s="13">
        <v>0</v>
      </c>
      <c r="U6334" s="13" t="s">
        <v>1757</v>
      </c>
      <c r="V6334" s="0" t="s">
        <v>26</v>
      </c>
      <c r="W6334" s="0" t="s">
        <v>7075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7077</v>
      </c>
      <c r="B6335" s="6" t="s">
        <v>42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533</v>
      </c>
      <c r="M6335" s="0">
        <v>0</v>
      </c>
      <c r="N6335" s="0">
        <v>0</v>
      </c>
      <c r="O6335" s="7">
        <v>0</v>
      </c>
      <c r="P6335" s="7" t="s">
        <v>23</v>
      </c>
      <c r="Q6335" s="7">
        <v>0</v>
      </c>
      <c r="R6335" s="7">
        <v>0</v>
      </c>
      <c r="S6335" s="11">
        <v>0</v>
      </c>
      <c r="T6335" s="13">
        <v>0</v>
      </c>
      <c r="U6335" s="13" t="s">
        <v>1759</v>
      </c>
      <c r="V6335" s="0" t="s">
        <v>26</v>
      </c>
      <c r="W6335" s="0" t="s">
        <v>7076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7078</v>
      </c>
      <c r="B6336" s="6" t="s">
        <v>22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1763</v>
      </c>
      <c r="M6336" s="0">
        <v>0</v>
      </c>
      <c r="N6336" s="0">
        <v>0</v>
      </c>
      <c r="O6336" s="7">
        <v>0</v>
      </c>
      <c r="P6336" s="7" t="s">
        <v>23</v>
      </c>
      <c r="Q6336" s="7">
        <v>0</v>
      </c>
      <c r="R6336" s="7">
        <v>0</v>
      </c>
      <c r="S6336" s="11">
        <v>0</v>
      </c>
      <c r="T6336" s="13">
        <v>0</v>
      </c>
      <c r="U6336" s="13" t="s">
        <v>1757</v>
      </c>
      <c r="V6336" s="0" t="s">
        <v>26</v>
      </c>
      <c r="W6336" s="0" t="s">
        <v>7075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7079</v>
      </c>
      <c r="B6337" s="6" t="s">
        <v>42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1796</v>
      </c>
      <c r="M6337" s="0">
        <v>0</v>
      </c>
      <c r="N6337" s="0">
        <v>0</v>
      </c>
      <c r="O6337" s="7">
        <v>0</v>
      </c>
      <c r="P6337" s="7" t="s">
        <v>23</v>
      </c>
      <c r="Q6337" s="7">
        <v>0</v>
      </c>
      <c r="R6337" s="7">
        <v>0</v>
      </c>
      <c r="S6337" s="11">
        <v>0</v>
      </c>
      <c r="T6337" s="13">
        <v>0</v>
      </c>
      <c r="U6337" s="13" t="s">
        <v>1759</v>
      </c>
      <c r="V6337" s="0" t="s">
        <v>26</v>
      </c>
      <c r="W6337" s="0" t="s">
        <v>7078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7080</v>
      </c>
      <c r="B6338" s="6" t="s">
        <v>22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1769</v>
      </c>
      <c r="M6338" s="0">
        <v>0</v>
      </c>
      <c r="N6338" s="0">
        <v>0</v>
      </c>
      <c r="O6338" s="7">
        <v>0</v>
      </c>
      <c r="P6338" s="7" t="s">
        <v>23</v>
      </c>
      <c r="Q6338" s="7">
        <v>0</v>
      </c>
      <c r="R6338" s="7">
        <v>0</v>
      </c>
      <c r="S6338" s="11">
        <v>0</v>
      </c>
      <c r="T6338" s="13">
        <v>0</v>
      </c>
      <c r="U6338" s="13" t="s">
        <v>203</v>
      </c>
      <c r="V6338" s="0" t="s">
        <v>26</v>
      </c>
      <c r="W6338" s="0" t="s">
        <v>7074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7081</v>
      </c>
      <c r="B6339" s="6" t="s">
        <v>22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1771</v>
      </c>
      <c r="M6339" s="0">
        <v>0</v>
      </c>
      <c r="N6339" s="0">
        <v>0</v>
      </c>
      <c r="O6339" s="7">
        <v>0</v>
      </c>
      <c r="P6339" s="7" t="s">
        <v>23</v>
      </c>
      <c r="Q6339" s="7">
        <v>0</v>
      </c>
      <c r="R6339" s="7">
        <v>0</v>
      </c>
      <c r="S6339" s="11">
        <v>0</v>
      </c>
      <c r="T6339" s="13">
        <v>0</v>
      </c>
      <c r="U6339" s="13" t="s">
        <v>1757</v>
      </c>
      <c r="V6339" s="0" t="s">
        <v>26</v>
      </c>
      <c r="W6339" s="0" t="s">
        <v>7080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7082</v>
      </c>
      <c r="B6340" s="6" t="s">
        <v>42</v>
      </c>
      <c r="C6340" s="6" t="s">
        <v>22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23</v>
      </c>
      <c r="K6340" s="0" t="s">
        <v>23</v>
      </c>
      <c r="L6340" s="0" t="s">
        <v>1773</v>
      </c>
      <c r="M6340" s="0">
        <v>0</v>
      </c>
      <c r="N6340" s="0">
        <v>0</v>
      </c>
      <c r="O6340" s="7">
        <v>0</v>
      </c>
      <c r="P6340" s="7" t="s">
        <v>23</v>
      </c>
      <c r="Q6340" s="7">
        <v>0</v>
      </c>
      <c r="R6340" s="7">
        <v>0</v>
      </c>
      <c r="S6340" s="11">
        <v>0</v>
      </c>
      <c r="T6340" s="13">
        <v>0</v>
      </c>
      <c r="U6340" s="13" t="s">
        <v>1759</v>
      </c>
      <c r="V6340" s="0" t="s">
        <v>26</v>
      </c>
      <c r="W6340" s="0" t="s">
        <v>7081</v>
      </c>
      <c r="X6340" s="0" t="s">
        <v>23</v>
      </c>
      <c r="Y6340" s="0" t="s">
        <v>23</v>
      </c>
      <c r="Z6340" s="0" t="s">
        <v>28</v>
      </c>
      <c r="AA6340" s="0" t="s">
        <v>28</v>
      </c>
      <c r="AB6340" s="0" t="s">
        <v>23</v>
      </c>
    </row>
    <row r="6341">
      <c r="A6341" s="6" t="s">
        <v>7083</v>
      </c>
      <c r="B6341" s="6" t="s">
        <v>22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1775</v>
      </c>
      <c r="M6341" s="0">
        <v>0</v>
      </c>
      <c r="N6341" s="0">
        <v>0</v>
      </c>
      <c r="O6341" s="7">
        <v>0</v>
      </c>
      <c r="P6341" s="7" t="s">
        <v>23</v>
      </c>
      <c r="Q6341" s="7">
        <v>0</v>
      </c>
      <c r="R6341" s="7">
        <v>0</v>
      </c>
      <c r="S6341" s="11">
        <v>0</v>
      </c>
      <c r="T6341" s="13">
        <v>0</v>
      </c>
      <c r="U6341" s="13" t="s">
        <v>1757</v>
      </c>
      <c r="V6341" s="0" t="s">
        <v>26</v>
      </c>
      <c r="W6341" s="0" t="s">
        <v>7080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7084</v>
      </c>
      <c r="B6342" s="6" t="s">
        <v>42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1777</v>
      </c>
      <c r="M6342" s="0">
        <v>0</v>
      </c>
      <c r="N6342" s="0">
        <v>0</v>
      </c>
      <c r="O6342" s="7">
        <v>0</v>
      </c>
      <c r="P6342" s="7" t="s">
        <v>23</v>
      </c>
      <c r="Q6342" s="7">
        <v>0</v>
      </c>
      <c r="R6342" s="7">
        <v>0</v>
      </c>
      <c r="S6342" s="11">
        <v>0</v>
      </c>
      <c r="T6342" s="13">
        <v>0</v>
      </c>
      <c r="U6342" s="13" t="s">
        <v>1759</v>
      </c>
      <c r="V6342" s="0" t="s">
        <v>26</v>
      </c>
      <c r="W6342" s="0" t="s">
        <v>7083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7085</v>
      </c>
      <c r="B6343" s="6" t="s">
        <v>22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1779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1757</v>
      </c>
      <c r="V6343" s="0" t="s">
        <v>26</v>
      </c>
      <c r="W6343" s="0" t="s">
        <v>7080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7086</v>
      </c>
      <c r="B6344" s="6" t="s">
        <v>42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659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1759</v>
      </c>
      <c r="V6344" s="0" t="s">
        <v>26</v>
      </c>
      <c r="W6344" s="0" t="s">
        <v>7085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7087</v>
      </c>
      <c r="B6345" s="6" t="s">
        <v>22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1782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203</v>
      </c>
      <c r="V6345" s="0" t="s">
        <v>26</v>
      </c>
      <c r="W6345" s="0" t="s">
        <v>7074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7088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1784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1757</v>
      </c>
      <c r="V6346" s="0" t="s">
        <v>26</v>
      </c>
      <c r="W6346" s="0" t="s">
        <v>7087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7089</v>
      </c>
      <c r="B6347" s="6" t="s">
        <v>42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669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1759</v>
      </c>
      <c r="V6347" s="0" t="s">
        <v>26</v>
      </c>
      <c r="W6347" s="0" t="s">
        <v>7088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7090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1787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1757</v>
      </c>
      <c r="V6348" s="0" t="s">
        <v>26</v>
      </c>
      <c r="W6348" s="0" t="s">
        <v>7087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7091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465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1759</v>
      </c>
      <c r="V6349" s="0" t="s">
        <v>26</v>
      </c>
      <c r="W6349" s="0" t="s">
        <v>7090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7092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1921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0</v>
      </c>
      <c r="S6350" s="11">
        <v>0</v>
      </c>
      <c r="T6350" s="13">
        <v>0</v>
      </c>
      <c r="U6350" s="13" t="s">
        <v>44</v>
      </c>
      <c r="V6350" s="0" t="s">
        <v>26</v>
      </c>
      <c r="W6350" s="0" t="s">
        <v>6953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7093</v>
      </c>
      <c r="B6351" s="6" t="s">
        <v>22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1754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203</v>
      </c>
      <c r="V6351" s="0" t="s">
        <v>26</v>
      </c>
      <c r="W6351" s="0" t="s">
        <v>7092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7094</v>
      </c>
      <c r="B6352" s="6" t="s">
        <v>22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1756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1757</v>
      </c>
      <c r="V6352" s="0" t="s">
        <v>26</v>
      </c>
      <c r="W6352" s="0" t="s">
        <v>7093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7095</v>
      </c>
      <c r="B6353" s="6" t="s">
        <v>42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533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1759</v>
      </c>
      <c r="V6353" s="0" t="s">
        <v>26</v>
      </c>
      <c r="W6353" s="0" t="s">
        <v>7094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7096</v>
      </c>
      <c r="B6354" s="6" t="s">
        <v>22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1763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0</v>
      </c>
      <c r="S6354" s="11">
        <v>0</v>
      </c>
      <c r="T6354" s="13">
        <v>0</v>
      </c>
      <c r="U6354" s="13" t="s">
        <v>1757</v>
      </c>
      <c r="V6354" s="0" t="s">
        <v>26</v>
      </c>
      <c r="W6354" s="0" t="s">
        <v>7093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7097</v>
      </c>
      <c r="B6355" s="6" t="s">
        <v>42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663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0</v>
      </c>
      <c r="S6355" s="11">
        <v>0</v>
      </c>
      <c r="T6355" s="13">
        <v>0</v>
      </c>
      <c r="U6355" s="13" t="s">
        <v>1759</v>
      </c>
      <c r="V6355" s="0" t="s">
        <v>26</v>
      </c>
      <c r="W6355" s="0" t="s">
        <v>7096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7098</v>
      </c>
      <c r="B6356" s="6" t="s">
        <v>22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1766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0</v>
      </c>
      <c r="S6356" s="11">
        <v>0</v>
      </c>
      <c r="T6356" s="13">
        <v>0</v>
      </c>
      <c r="U6356" s="13" t="s">
        <v>1757</v>
      </c>
      <c r="V6356" s="0" t="s">
        <v>26</v>
      </c>
      <c r="W6356" s="0" t="s">
        <v>7093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7099</v>
      </c>
      <c r="B6357" s="6" t="s">
        <v>42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1766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0</v>
      </c>
      <c r="S6357" s="11">
        <v>0</v>
      </c>
      <c r="T6357" s="13">
        <v>0</v>
      </c>
      <c r="U6357" s="13" t="s">
        <v>1759</v>
      </c>
      <c r="V6357" s="0" t="s">
        <v>26</v>
      </c>
      <c r="W6357" s="0" t="s">
        <v>7098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7100</v>
      </c>
      <c r="B6358" s="6" t="s">
        <v>22</v>
      </c>
      <c r="C6358" s="6" t="s">
        <v>22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23</v>
      </c>
      <c r="K6358" s="0" t="s">
        <v>23</v>
      </c>
      <c r="L6358" s="0" t="s">
        <v>1769</v>
      </c>
      <c r="M6358" s="0">
        <v>0</v>
      </c>
      <c r="N6358" s="0">
        <v>0</v>
      </c>
      <c r="O6358" s="7">
        <v>0</v>
      </c>
      <c r="P6358" s="7" t="s">
        <v>23</v>
      </c>
      <c r="Q6358" s="7">
        <v>0</v>
      </c>
      <c r="R6358" s="7">
        <v>0</v>
      </c>
      <c r="S6358" s="11">
        <v>0</v>
      </c>
      <c r="T6358" s="13">
        <v>0</v>
      </c>
      <c r="U6358" s="13" t="s">
        <v>203</v>
      </c>
      <c r="V6358" s="0" t="s">
        <v>26</v>
      </c>
      <c r="W6358" s="0" t="s">
        <v>7092</v>
      </c>
      <c r="X6358" s="0" t="s">
        <v>23</v>
      </c>
      <c r="Y6358" s="0" t="s">
        <v>23</v>
      </c>
      <c r="Z6358" s="0" t="s">
        <v>28</v>
      </c>
      <c r="AA6358" s="0" t="s">
        <v>28</v>
      </c>
      <c r="AB6358" s="0" t="s">
        <v>23</v>
      </c>
    </row>
    <row r="6359">
      <c r="A6359" s="6" t="s">
        <v>7101</v>
      </c>
      <c r="B6359" s="6" t="s">
        <v>22</v>
      </c>
      <c r="C6359" s="6" t="s">
        <v>22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23</v>
      </c>
      <c r="K6359" s="0" t="s">
        <v>23</v>
      </c>
      <c r="L6359" s="0" t="s">
        <v>1771</v>
      </c>
      <c r="M6359" s="0">
        <v>0</v>
      </c>
      <c r="N6359" s="0">
        <v>0</v>
      </c>
      <c r="O6359" s="7">
        <v>0</v>
      </c>
      <c r="P6359" s="7" t="s">
        <v>23</v>
      </c>
      <c r="Q6359" s="7">
        <v>0</v>
      </c>
      <c r="R6359" s="7">
        <v>0</v>
      </c>
      <c r="S6359" s="11">
        <v>0</v>
      </c>
      <c r="T6359" s="13">
        <v>0</v>
      </c>
      <c r="U6359" s="13" t="s">
        <v>1757</v>
      </c>
      <c r="V6359" s="0" t="s">
        <v>26</v>
      </c>
      <c r="W6359" s="0" t="s">
        <v>7100</v>
      </c>
      <c r="X6359" s="0" t="s">
        <v>23</v>
      </c>
      <c r="Y6359" s="0" t="s">
        <v>23</v>
      </c>
      <c r="Z6359" s="0" t="s">
        <v>28</v>
      </c>
      <c r="AA6359" s="0" t="s">
        <v>28</v>
      </c>
      <c r="AB6359" s="0" t="s">
        <v>23</v>
      </c>
    </row>
    <row r="6360">
      <c r="A6360" s="6" t="s">
        <v>7102</v>
      </c>
      <c r="B6360" s="6" t="s">
        <v>42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1773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0</v>
      </c>
      <c r="S6360" s="11">
        <v>0</v>
      </c>
      <c r="T6360" s="13">
        <v>0</v>
      </c>
      <c r="U6360" s="13" t="s">
        <v>1759</v>
      </c>
      <c r="V6360" s="0" t="s">
        <v>26</v>
      </c>
      <c r="W6360" s="0" t="s">
        <v>7101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7103</v>
      </c>
      <c r="B6361" s="6" t="s">
        <v>22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1775</v>
      </c>
      <c r="M6361" s="0">
        <v>0</v>
      </c>
      <c r="N6361" s="0">
        <v>0</v>
      </c>
      <c r="O6361" s="7">
        <v>0</v>
      </c>
      <c r="P6361" s="7" t="s">
        <v>23</v>
      </c>
      <c r="Q6361" s="7">
        <v>0</v>
      </c>
      <c r="R6361" s="7">
        <v>0</v>
      </c>
      <c r="S6361" s="11">
        <v>0</v>
      </c>
      <c r="T6361" s="13">
        <v>0</v>
      </c>
      <c r="U6361" s="13" t="s">
        <v>1757</v>
      </c>
      <c r="V6361" s="0" t="s">
        <v>26</v>
      </c>
      <c r="W6361" s="0" t="s">
        <v>7100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7104</v>
      </c>
      <c r="B6362" s="6" t="s">
        <v>42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1777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1759</v>
      </c>
      <c r="V6362" s="0" t="s">
        <v>26</v>
      </c>
      <c r="W6362" s="0" t="s">
        <v>7103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7105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1779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1757</v>
      </c>
      <c r="V6363" s="0" t="s">
        <v>26</v>
      </c>
      <c r="W6363" s="0" t="s">
        <v>7100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7106</v>
      </c>
      <c r="B6364" s="6" t="s">
        <v>42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659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1759</v>
      </c>
      <c r="V6364" s="0" t="s">
        <v>26</v>
      </c>
      <c r="W6364" s="0" t="s">
        <v>7105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7107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1782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203</v>
      </c>
      <c r="V6365" s="0" t="s">
        <v>26</v>
      </c>
      <c r="W6365" s="0" t="s">
        <v>7092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7108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1784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1757</v>
      </c>
      <c r="V6366" s="0" t="s">
        <v>26</v>
      </c>
      <c r="W6366" s="0" t="s">
        <v>7107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7109</v>
      </c>
      <c r="B6367" s="6" t="s">
        <v>42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669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1759</v>
      </c>
      <c r="V6367" s="0" t="s">
        <v>26</v>
      </c>
      <c r="W6367" s="0" t="s">
        <v>7108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7110</v>
      </c>
      <c r="B6368" s="6" t="s">
        <v>22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1787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1757</v>
      </c>
      <c r="V6368" s="0" t="s">
        <v>26</v>
      </c>
      <c r="W6368" s="0" t="s">
        <v>7107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7111</v>
      </c>
      <c r="B6369" s="6" t="s">
        <v>42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465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0</v>
      </c>
      <c r="S6369" s="11">
        <v>0</v>
      </c>
      <c r="T6369" s="13">
        <v>0</v>
      </c>
      <c r="U6369" s="13" t="s">
        <v>1759</v>
      </c>
      <c r="V6369" s="0" t="s">
        <v>26</v>
      </c>
      <c r="W6369" s="0" t="s">
        <v>7110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7112</v>
      </c>
      <c r="B6370" s="6" t="s">
        <v>22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1942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0</v>
      </c>
      <c r="S6370" s="11">
        <v>0</v>
      </c>
      <c r="T6370" s="13">
        <v>0</v>
      </c>
      <c r="U6370" s="13" t="s">
        <v>44</v>
      </c>
      <c r="V6370" s="0" t="s">
        <v>26</v>
      </c>
      <c r="W6370" s="0" t="s">
        <v>6953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7113</v>
      </c>
      <c r="B6371" s="6" t="s">
        <v>22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1754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0</v>
      </c>
      <c r="S6371" s="11">
        <v>0</v>
      </c>
      <c r="T6371" s="13">
        <v>0</v>
      </c>
      <c r="U6371" s="13" t="s">
        <v>203</v>
      </c>
      <c r="V6371" s="0" t="s">
        <v>26</v>
      </c>
      <c r="W6371" s="0" t="s">
        <v>7112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7114</v>
      </c>
      <c r="B6372" s="6" t="s">
        <v>22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1756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0</v>
      </c>
      <c r="S6372" s="11">
        <v>0</v>
      </c>
      <c r="T6372" s="13">
        <v>0</v>
      </c>
      <c r="U6372" s="13" t="s">
        <v>1757</v>
      </c>
      <c r="V6372" s="0" t="s">
        <v>26</v>
      </c>
      <c r="W6372" s="0" t="s">
        <v>7113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7115</v>
      </c>
      <c r="B6373" s="6" t="s">
        <v>42</v>
      </c>
      <c r="C6373" s="6" t="s">
        <v>22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23</v>
      </c>
      <c r="K6373" s="0" t="s">
        <v>23</v>
      </c>
      <c r="L6373" s="0" t="s">
        <v>533</v>
      </c>
      <c r="M6373" s="0">
        <v>0</v>
      </c>
      <c r="N6373" s="0">
        <v>0</v>
      </c>
      <c r="O6373" s="7">
        <v>0</v>
      </c>
      <c r="P6373" s="7" t="s">
        <v>23</v>
      </c>
      <c r="Q6373" s="7">
        <v>0</v>
      </c>
      <c r="R6373" s="7">
        <v>0</v>
      </c>
      <c r="S6373" s="11">
        <v>0</v>
      </c>
      <c r="T6373" s="13">
        <v>0</v>
      </c>
      <c r="U6373" s="13" t="s">
        <v>1759</v>
      </c>
      <c r="V6373" s="0" t="s">
        <v>26</v>
      </c>
      <c r="W6373" s="0" t="s">
        <v>7114</v>
      </c>
      <c r="X6373" s="0" t="s">
        <v>23</v>
      </c>
      <c r="Y6373" s="0" t="s">
        <v>23</v>
      </c>
      <c r="Z6373" s="0" t="s">
        <v>28</v>
      </c>
      <c r="AA6373" s="0" t="s">
        <v>28</v>
      </c>
      <c r="AB6373" s="0" t="s">
        <v>23</v>
      </c>
    </row>
    <row r="6374">
      <c r="A6374" s="6" t="s">
        <v>7116</v>
      </c>
      <c r="B6374" s="6" t="s">
        <v>22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1769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203</v>
      </c>
      <c r="V6374" s="0" t="s">
        <v>26</v>
      </c>
      <c r="W6374" s="0" t="s">
        <v>7112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7117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1771</v>
      </c>
      <c r="M6375" s="0">
        <v>0</v>
      </c>
      <c r="N6375" s="0">
        <v>0</v>
      </c>
      <c r="O6375" s="7">
        <v>0</v>
      </c>
      <c r="P6375" s="7" t="s">
        <v>23</v>
      </c>
      <c r="Q6375" s="7">
        <v>0</v>
      </c>
      <c r="R6375" s="7">
        <v>0</v>
      </c>
      <c r="S6375" s="11">
        <v>0</v>
      </c>
      <c r="T6375" s="13">
        <v>0</v>
      </c>
      <c r="U6375" s="13" t="s">
        <v>1757</v>
      </c>
      <c r="V6375" s="0" t="s">
        <v>26</v>
      </c>
      <c r="W6375" s="0" t="s">
        <v>7116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7118</v>
      </c>
      <c r="B6376" s="6" t="s">
        <v>42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1773</v>
      </c>
      <c r="M6376" s="0">
        <v>0</v>
      </c>
      <c r="N6376" s="0">
        <v>0</v>
      </c>
      <c r="O6376" s="7">
        <v>0</v>
      </c>
      <c r="P6376" s="7" t="s">
        <v>23</v>
      </c>
      <c r="Q6376" s="7">
        <v>0</v>
      </c>
      <c r="R6376" s="7">
        <v>0</v>
      </c>
      <c r="S6376" s="11">
        <v>0</v>
      </c>
      <c r="T6376" s="13">
        <v>0</v>
      </c>
      <c r="U6376" s="13" t="s">
        <v>1759</v>
      </c>
      <c r="V6376" s="0" t="s">
        <v>26</v>
      </c>
      <c r="W6376" s="0" t="s">
        <v>7117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7119</v>
      </c>
      <c r="B6377" s="6" t="s">
        <v>22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1779</v>
      </c>
      <c r="M6377" s="0">
        <v>0</v>
      </c>
      <c r="N6377" s="0">
        <v>0</v>
      </c>
      <c r="O6377" s="7">
        <v>0</v>
      </c>
      <c r="P6377" s="7" t="s">
        <v>23</v>
      </c>
      <c r="Q6377" s="7">
        <v>0</v>
      </c>
      <c r="R6377" s="7">
        <v>0</v>
      </c>
      <c r="S6377" s="11">
        <v>0</v>
      </c>
      <c r="T6377" s="13">
        <v>0</v>
      </c>
      <c r="U6377" s="13" t="s">
        <v>1757</v>
      </c>
      <c r="V6377" s="0" t="s">
        <v>26</v>
      </c>
      <c r="W6377" s="0" t="s">
        <v>7116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7120</v>
      </c>
      <c r="B6378" s="6" t="s">
        <v>42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659</v>
      </c>
      <c r="M6378" s="0">
        <v>0</v>
      </c>
      <c r="N6378" s="0">
        <v>0</v>
      </c>
      <c r="O6378" s="7">
        <v>0</v>
      </c>
      <c r="P6378" s="7" t="s">
        <v>23</v>
      </c>
      <c r="Q6378" s="7">
        <v>0</v>
      </c>
      <c r="R6378" s="7">
        <v>0</v>
      </c>
      <c r="S6378" s="11">
        <v>0</v>
      </c>
      <c r="T6378" s="13">
        <v>0</v>
      </c>
      <c r="U6378" s="13" t="s">
        <v>1759</v>
      </c>
      <c r="V6378" s="0" t="s">
        <v>26</v>
      </c>
      <c r="W6378" s="0" t="s">
        <v>7119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7121</v>
      </c>
      <c r="B6379" s="6" t="s">
        <v>22</v>
      </c>
      <c r="C6379" s="6" t="s">
        <v>22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23</v>
      </c>
      <c r="K6379" s="0" t="s">
        <v>23</v>
      </c>
      <c r="L6379" s="0" t="s">
        <v>1782</v>
      </c>
      <c r="M6379" s="0">
        <v>0</v>
      </c>
      <c r="N6379" s="0">
        <v>0</v>
      </c>
      <c r="O6379" s="7">
        <v>0</v>
      </c>
      <c r="P6379" s="7" t="s">
        <v>23</v>
      </c>
      <c r="Q6379" s="7">
        <v>0</v>
      </c>
      <c r="R6379" s="7">
        <v>0</v>
      </c>
      <c r="S6379" s="11">
        <v>0</v>
      </c>
      <c r="T6379" s="13">
        <v>0</v>
      </c>
      <c r="U6379" s="13" t="s">
        <v>203</v>
      </c>
      <c r="V6379" s="0" t="s">
        <v>26</v>
      </c>
      <c r="W6379" s="0" t="s">
        <v>7112</v>
      </c>
      <c r="X6379" s="0" t="s">
        <v>23</v>
      </c>
      <c r="Y6379" s="0" t="s">
        <v>23</v>
      </c>
      <c r="Z6379" s="0" t="s">
        <v>28</v>
      </c>
      <c r="AA6379" s="0" t="s">
        <v>28</v>
      </c>
      <c r="AB6379" s="0" t="s">
        <v>23</v>
      </c>
    </row>
    <row r="6380">
      <c r="A6380" s="6" t="s">
        <v>7122</v>
      </c>
      <c r="B6380" s="6" t="s">
        <v>22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1784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0</v>
      </c>
      <c r="S6380" s="11">
        <v>0</v>
      </c>
      <c r="T6380" s="13">
        <v>0</v>
      </c>
      <c r="U6380" s="13" t="s">
        <v>1757</v>
      </c>
      <c r="V6380" s="0" t="s">
        <v>26</v>
      </c>
      <c r="W6380" s="0" t="s">
        <v>7121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7123</v>
      </c>
      <c r="B6381" s="6" t="s">
        <v>42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669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1759</v>
      </c>
      <c r="V6381" s="0" t="s">
        <v>26</v>
      </c>
      <c r="W6381" s="0" t="s">
        <v>7122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7124</v>
      </c>
      <c r="B6382" s="6" t="s">
        <v>22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1955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20794</v>
      </c>
      <c r="S6382" s="11">
        <v>20794</v>
      </c>
      <c r="T6382" s="13">
        <v>0</v>
      </c>
      <c r="U6382" s="13" t="s">
        <v>44</v>
      </c>
      <c r="V6382" s="0" t="s">
        <v>26</v>
      </c>
      <c r="W6382" s="0" t="s">
        <v>6953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7125</v>
      </c>
      <c r="B6383" s="6" t="s">
        <v>22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1754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12354</v>
      </c>
      <c r="S6383" s="11">
        <v>12354</v>
      </c>
      <c r="T6383" s="13">
        <v>0</v>
      </c>
      <c r="U6383" s="13" t="s">
        <v>203</v>
      </c>
      <c r="V6383" s="0" t="s">
        <v>26</v>
      </c>
      <c r="W6383" s="0" t="s">
        <v>7124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7126</v>
      </c>
      <c r="B6384" s="6" t="s">
        <v>22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1756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9354</v>
      </c>
      <c r="S6384" s="11">
        <v>9354</v>
      </c>
      <c r="T6384" s="13">
        <v>0</v>
      </c>
      <c r="U6384" s="13" t="s">
        <v>1757</v>
      </c>
      <c r="V6384" s="0" t="s">
        <v>26</v>
      </c>
      <c r="W6384" s="0" t="s">
        <v>7125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7127</v>
      </c>
      <c r="B6385" s="6" t="s">
        <v>42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533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9354</v>
      </c>
      <c r="S6385" s="11">
        <v>9354</v>
      </c>
      <c r="T6385" s="13">
        <v>0</v>
      </c>
      <c r="U6385" s="13" t="s">
        <v>1759</v>
      </c>
      <c r="V6385" s="0" t="s">
        <v>26</v>
      </c>
      <c r="W6385" s="0" t="s">
        <v>7126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7127</v>
      </c>
      <c r="B6386" s="6" t="s">
        <v>23</v>
      </c>
      <c r="C6386" s="6" t="s">
        <v>23</v>
      </c>
      <c r="D6386" s="6">
        <v>2020</v>
      </c>
      <c r="E6386" s="6">
        <v>3</v>
      </c>
      <c r="F6386" s="6" t="s">
        <v>26</v>
      </c>
      <c r="G6386" s="6" t="s">
        <v>57</v>
      </c>
      <c r="H6386" s="6">
        <v>11</v>
      </c>
      <c r="I6386" s="10">
        <v>0</v>
      </c>
      <c r="J6386" s="0">
        <v>43905</v>
      </c>
      <c r="K6386" s="0" t="s">
        <v>849</v>
      </c>
      <c r="L6386" s="0" t="s">
        <v>1299</v>
      </c>
      <c r="M6386" s="0">
        <v>2488</v>
      </c>
      <c r="N6386" s="0">
        <v>2</v>
      </c>
      <c r="O6386" s="7">
        <v>0</v>
      </c>
      <c r="P6386" s="7" t="s">
        <v>142</v>
      </c>
      <c r="Q6386" s="7">
        <v>0</v>
      </c>
      <c r="R6386" s="7">
        <v>4677</v>
      </c>
      <c r="S6386" s="11">
        <v>4677</v>
      </c>
      <c r="T6386" s="13">
        <v>0</v>
      </c>
      <c r="U6386" s="13" t="s">
        <v>1759</v>
      </c>
      <c r="V6386" s="0" t="s">
        <v>26</v>
      </c>
      <c r="W6386" s="0" t="s">
        <v>7126</v>
      </c>
      <c r="X6386" s="0">
        <v>3</v>
      </c>
      <c r="Y6386" s="0" t="s">
        <v>142</v>
      </c>
      <c r="Z6386" s="0" t="s">
        <v>28</v>
      </c>
      <c r="AA6386" s="0" t="s">
        <v>59</v>
      </c>
      <c r="AB6386" s="0" t="s">
        <v>23</v>
      </c>
    </row>
    <row r="6387">
      <c r="A6387" s="6" t="s">
        <v>7127</v>
      </c>
      <c r="B6387" s="6" t="s">
        <v>23</v>
      </c>
      <c r="C6387" s="6" t="s">
        <v>23</v>
      </c>
      <c r="D6387" s="6">
        <v>2020</v>
      </c>
      <c r="E6387" s="6">
        <v>3</v>
      </c>
      <c r="F6387" s="6" t="s">
        <v>26</v>
      </c>
      <c r="G6387" s="6" t="s">
        <v>57</v>
      </c>
      <c r="H6387" s="6">
        <v>12</v>
      </c>
      <c r="I6387" s="10">
        <v>0</v>
      </c>
      <c r="J6387" s="0">
        <v>43921</v>
      </c>
      <c r="K6387" s="0" t="s">
        <v>212</v>
      </c>
      <c r="L6387" s="0" t="s">
        <v>1300</v>
      </c>
      <c r="M6387" s="0">
        <v>2489</v>
      </c>
      <c r="N6387" s="0">
        <v>2</v>
      </c>
      <c r="O6387" s="7">
        <v>0</v>
      </c>
      <c r="P6387" s="7" t="s">
        <v>142</v>
      </c>
      <c r="Q6387" s="7">
        <v>0</v>
      </c>
      <c r="R6387" s="7">
        <v>4677</v>
      </c>
      <c r="S6387" s="11">
        <v>4677</v>
      </c>
      <c r="T6387" s="13">
        <v>0</v>
      </c>
      <c r="U6387" s="13" t="s">
        <v>1759</v>
      </c>
      <c r="V6387" s="0" t="s">
        <v>26</v>
      </c>
      <c r="W6387" s="0" t="s">
        <v>7126</v>
      </c>
      <c r="X6387" s="0">
        <v>3</v>
      </c>
      <c r="Y6387" s="0" t="s">
        <v>142</v>
      </c>
      <c r="Z6387" s="0" t="s">
        <v>28</v>
      </c>
      <c r="AA6387" s="0" t="s">
        <v>59</v>
      </c>
      <c r="AB6387" s="0" t="s">
        <v>23</v>
      </c>
    </row>
    <row r="6388">
      <c r="A6388" s="6" t="s">
        <v>7128</v>
      </c>
      <c r="B6388" s="6" t="s">
        <v>22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1763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3000</v>
      </c>
      <c r="S6388" s="11">
        <v>3000</v>
      </c>
      <c r="T6388" s="13">
        <v>0</v>
      </c>
      <c r="U6388" s="13" t="s">
        <v>1757</v>
      </c>
      <c r="V6388" s="0" t="s">
        <v>26</v>
      </c>
      <c r="W6388" s="0" t="s">
        <v>7125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7129</v>
      </c>
      <c r="B6389" s="6" t="s">
        <v>42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1796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3000</v>
      </c>
      <c r="S6389" s="11">
        <v>3000</v>
      </c>
      <c r="T6389" s="13">
        <v>0</v>
      </c>
      <c r="U6389" s="13" t="s">
        <v>1759</v>
      </c>
      <c r="V6389" s="0" t="s">
        <v>26</v>
      </c>
      <c r="W6389" s="0" t="s">
        <v>7128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7129</v>
      </c>
      <c r="B6390" s="6" t="s">
        <v>23</v>
      </c>
      <c r="C6390" s="6" t="s">
        <v>23</v>
      </c>
      <c r="D6390" s="6">
        <v>2020</v>
      </c>
      <c r="E6390" s="6">
        <v>3</v>
      </c>
      <c r="F6390" s="6" t="s">
        <v>26</v>
      </c>
      <c r="G6390" s="6" t="s">
        <v>57</v>
      </c>
      <c r="H6390" s="6">
        <v>11</v>
      </c>
      <c r="I6390" s="10">
        <v>0</v>
      </c>
      <c r="J6390" s="0">
        <v>43905</v>
      </c>
      <c r="K6390" s="0" t="s">
        <v>849</v>
      </c>
      <c r="L6390" s="0" t="s">
        <v>1299</v>
      </c>
      <c r="M6390" s="0">
        <v>2488</v>
      </c>
      <c r="N6390" s="0">
        <v>3</v>
      </c>
      <c r="O6390" s="7">
        <v>0</v>
      </c>
      <c r="P6390" s="7" t="s">
        <v>142</v>
      </c>
      <c r="Q6390" s="7">
        <v>0</v>
      </c>
      <c r="R6390" s="7">
        <v>1500</v>
      </c>
      <c r="S6390" s="11">
        <v>1500</v>
      </c>
      <c r="T6390" s="13">
        <v>0</v>
      </c>
      <c r="U6390" s="13" t="s">
        <v>1759</v>
      </c>
      <c r="V6390" s="0" t="s">
        <v>26</v>
      </c>
      <c r="W6390" s="0" t="s">
        <v>7128</v>
      </c>
      <c r="X6390" s="0">
        <v>3</v>
      </c>
      <c r="Y6390" s="0" t="s">
        <v>142</v>
      </c>
      <c r="Z6390" s="0" t="s">
        <v>28</v>
      </c>
      <c r="AA6390" s="0" t="s">
        <v>59</v>
      </c>
      <c r="AB6390" s="0" t="s">
        <v>23</v>
      </c>
    </row>
    <row r="6391">
      <c r="A6391" s="6" t="s">
        <v>7129</v>
      </c>
      <c r="B6391" s="6" t="s">
        <v>23</v>
      </c>
      <c r="C6391" s="6" t="s">
        <v>23</v>
      </c>
      <c r="D6391" s="6">
        <v>2020</v>
      </c>
      <c r="E6391" s="6">
        <v>3</v>
      </c>
      <c r="F6391" s="6" t="s">
        <v>26</v>
      </c>
      <c r="G6391" s="6" t="s">
        <v>57</v>
      </c>
      <c r="H6391" s="6">
        <v>12</v>
      </c>
      <c r="I6391" s="10">
        <v>0</v>
      </c>
      <c r="J6391" s="0">
        <v>43921</v>
      </c>
      <c r="K6391" s="0" t="s">
        <v>212</v>
      </c>
      <c r="L6391" s="0" t="s">
        <v>1300</v>
      </c>
      <c r="M6391" s="0">
        <v>2489</v>
      </c>
      <c r="N6391" s="0">
        <v>3</v>
      </c>
      <c r="O6391" s="7">
        <v>0</v>
      </c>
      <c r="P6391" s="7" t="s">
        <v>142</v>
      </c>
      <c r="Q6391" s="7">
        <v>0</v>
      </c>
      <c r="R6391" s="7">
        <v>1500</v>
      </c>
      <c r="S6391" s="11">
        <v>1500</v>
      </c>
      <c r="T6391" s="13">
        <v>0</v>
      </c>
      <c r="U6391" s="13" t="s">
        <v>1759</v>
      </c>
      <c r="V6391" s="0" t="s">
        <v>26</v>
      </c>
      <c r="W6391" s="0" t="s">
        <v>7128</v>
      </c>
      <c r="X6391" s="0">
        <v>3</v>
      </c>
      <c r="Y6391" s="0" t="s">
        <v>142</v>
      </c>
      <c r="Z6391" s="0" t="s">
        <v>28</v>
      </c>
      <c r="AA6391" s="0" t="s">
        <v>59</v>
      </c>
      <c r="AB6391" s="0" t="s">
        <v>23</v>
      </c>
    </row>
    <row r="6392">
      <c r="A6392" s="6" t="s">
        <v>7130</v>
      </c>
      <c r="B6392" s="6" t="s">
        <v>22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1769</v>
      </c>
      <c r="M6392" s="0">
        <v>0</v>
      </c>
      <c r="N6392" s="0">
        <v>0</v>
      </c>
      <c r="O6392" s="7">
        <v>0</v>
      </c>
      <c r="P6392" s="7" t="s">
        <v>23</v>
      </c>
      <c r="Q6392" s="7">
        <v>0</v>
      </c>
      <c r="R6392" s="7">
        <v>6040</v>
      </c>
      <c r="S6392" s="11">
        <v>6040</v>
      </c>
      <c r="T6392" s="13">
        <v>0</v>
      </c>
      <c r="U6392" s="13" t="s">
        <v>203</v>
      </c>
      <c r="V6392" s="0" t="s">
        <v>26</v>
      </c>
      <c r="W6392" s="0" t="s">
        <v>7124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7131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1771</v>
      </c>
      <c r="M6393" s="0">
        <v>0</v>
      </c>
      <c r="N6393" s="0">
        <v>0</v>
      </c>
      <c r="O6393" s="7">
        <v>0</v>
      </c>
      <c r="P6393" s="7" t="s">
        <v>23</v>
      </c>
      <c r="Q6393" s="7">
        <v>0</v>
      </c>
      <c r="R6393" s="7">
        <v>6040</v>
      </c>
      <c r="S6393" s="11">
        <v>6040</v>
      </c>
      <c r="T6393" s="13">
        <v>0</v>
      </c>
      <c r="U6393" s="13" t="s">
        <v>1757</v>
      </c>
      <c r="V6393" s="0" t="s">
        <v>26</v>
      </c>
      <c r="W6393" s="0" t="s">
        <v>7130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7132</v>
      </c>
      <c r="B6394" s="6" t="s">
        <v>42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1773</v>
      </c>
      <c r="M6394" s="0">
        <v>0</v>
      </c>
      <c r="N6394" s="0">
        <v>0</v>
      </c>
      <c r="O6394" s="7">
        <v>0</v>
      </c>
      <c r="P6394" s="7" t="s">
        <v>23</v>
      </c>
      <c r="Q6394" s="7">
        <v>0</v>
      </c>
      <c r="R6394" s="7">
        <v>6040</v>
      </c>
      <c r="S6394" s="11">
        <v>6040</v>
      </c>
      <c r="T6394" s="13">
        <v>0</v>
      </c>
      <c r="U6394" s="13" t="s">
        <v>1759</v>
      </c>
      <c r="V6394" s="0" t="s">
        <v>26</v>
      </c>
      <c r="W6394" s="0" t="s">
        <v>7131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7132</v>
      </c>
      <c r="B6395" s="6" t="s">
        <v>23</v>
      </c>
      <c r="C6395" s="6" t="s">
        <v>23</v>
      </c>
      <c r="D6395" s="6">
        <v>2020</v>
      </c>
      <c r="E6395" s="6">
        <v>3</v>
      </c>
      <c r="F6395" s="6" t="s">
        <v>26</v>
      </c>
      <c r="G6395" s="6" t="s">
        <v>57</v>
      </c>
      <c r="H6395" s="6">
        <v>11</v>
      </c>
      <c r="I6395" s="10">
        <v>0</v>
      </c>
      <c r="J6395" s="0">
        <v>43905</v>
      </c>
      <c r="K6395" s="0" t="s">
        <v>849</v>
      </c>
      <c r="L6395" s="0" t="s">
        <v>1299</v>
      </c>
      <c r="M6395" s="0">
        <v>2488</v>
      </c>
      <c r="N6395" s="0">
        <v>7</v>
      </c>
      <c r="O6395" s="7">
        <v>0</v>
      </c>
      <c r="P6395" s="7" t="s">
        <v>142</v>
      </c>
      <c r="Q6395" s="7">
        <v>0</v>
      </c>
      <c r="R6395" s="7">
        <v>3020</v>
      </c>
      <c r="S6395" s="11">
        <v>3020</v>
      </c>
      <c r="T6395" s="13">
        <v>0</v>
      </c>
      <c r="U6395" s="13" t="s">
        <v>1759</v>
      </c>
      <c r="V6395" s="0" t="s">
        <v>26</v>
      </c>
      <c r="W6395" s="0" t="s">
        <v>7131</v>
      </c>
      <c r="X6395" s="0">
        <v>3</v>
      </c>
      <c r="Y6395" s="0" t="s">
        <v>142</v>
      </c>
      <c r="Z6395" s="0" t="s">
        <v>28</v>
      </c>
      <c r="AA6395" s="0" t="s">
        <v>59</v>
      </c>
      <c r="AB6395" s="0" t="s">
        <v>23</v>
      </c>
    </row>
    <row r="6396">
      <c r="A6396" s="6" t="s">
        <v>7132</v>
      </c>
      <c r="B6396" s="6" t="s">
        <v>23</v>
      </c>
      <c r="C6396" s="6" t="s">
        <v>23</v>
      </c>
      <c r="D6396" s="6">
        <v>2020</v>
      </c>
      <c r="E6396" s="6">
        <v>3</v>
      </c>
      <c r="F6396" s="6" t="s">
        <v>26</v>
      </c>
      <c r="G6396" s="6" t="s">
        <v>57</v>
      </c>
      <c r="H6396" s="6">
        <v>12</v>
      </c>
      <c r="I6396" s="10">
        <v>0</v>
      </c>
      <c r="J6396" s="0">
        <v>43921</v>
      </c>
      <c r="K6396" s="0" t="s">
        <v>212</v>
      </c>
      <c r="L6396" s="0" t="s">
        <v>1300</v>
      </c>
      <c r="M6396" s="0">
        <v>2489</v>
      </c>
      <c r="N6396" s="0">
        <v>7</v>
      </c>
      <c r="O6396" s="7">
        <v>0</v>
      </c>
      <c r="P6396" s="7" t="s">
        <v>142</v>
      </c>
      <c r="Q6396" s="7">
        <v>0</v>
      </c>
      <c r="R6396" s="7">
        <v>3020</v>
      </c>
      <c r="S6396" s="11">
        <v>3020</v>
      </c>
      <c r="T6396" s="13">
        <v>0</v>
      </c>
      <c r="U6396" s="13" t="s">
        <v>1759</v>
      </c>
      <c r="V6396" s="0" t="s">
        <v>26</v>
      </c>
      <c r="W6396" s="0" t="s">
        <v>7131</v>
      </c>
      <c r="X6396" s="0">
        <v>3</v>
      </c>
      <c r="Y6396" s="0" t="s">
        <v>142</v>
      </c>
      <c r="Z6396" s="0" t="s">
        <v>28</v>
      </c>
      <c r="AA6396" s="0" t="s">
        <v>59</v>
      </c>
      <c r="AB6396" s="0" t="s">
        <v>23</v>
      </c>
    </row>
    <row r="6397">
      <c r="A6397" s="6" t="s">
        <v>7133</v>
      </c>
      <c r="B6397" s="6" t="s">
        <v>22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1775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1757</v>
      </c>
      <c r="V6397" s="0" t="s">
        <v>26</v>
      </c>
      <c r="W6397" s="0" t="s">
        <v>7130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7134</v>
      </c>
      <c r="B6398" s="6" t="s">
        <v>42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1777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1759</v>
      </c>
      <c r="V6398" s="0" t="s">
        <v>26</v>
      </c>
      <c r="W6398" s="0" t="s">
        <v>7133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7135</v>
      </c>
      <c r="B6399" s="6" t="s">
        <v>22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1779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1757</v>
      </c>
      <c r="V6399" s="0" t="s">
        <v>26</v>
      </c>
      <c r="W6399" s="0" t="s">
        <v>7130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7136</v>
      </c>
      <c r="B6400" s="6" t="s">
        <v>42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659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1759</v>
      </c>
      <c r="V6400" s="0" t="s">
        <v>26</v>
      </c>
      <c r="W6400" s="0" t="s">
        <v>7135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7137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1782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2400</v>
      </c>
      <c r="S6401" s="11">
        <v>2400</v>
      </c>
      <c r="T6401" s="13">
        <v>0</v>
      </c>
      <c r="U6401" s="13" t="s">
        <v>203</v>
      </c>
      <c r="V6401" s="0" t="s">
        <v>26</v>
      </c>
      <c r="W6401" s="0" t="s">
        <v>7124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7138</v>
      </c>
      <c r="B6402" s="6" t="s">
        <v>22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1784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1757</v>
      </c>
      <c r="V6402" s="0" t="s">
        <v>26</v>
      </c>
      <c r="W6402" s="0" t="s">
        <v>7137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7139</v>
      </c>
      <c r="B6403" s="6" t="s">
        <v>42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669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1759</v>
      </c>
      <c r="V6403" s="0" t="s">
        <v>26</v>
      </c>
      <c r="W6403" s="0" t="s">
        <v>7138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7140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1787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2400</v>
      </c>
      <c r="S6404" s="11">
        <v>2400</v>
      </c>
      <c r="T6404" s="13">
        <v>0</v>
      </c>
      <c r="U6404" s="13" t="s">
        <v>1757</v>
      </c>
      <c r="V6404" s="0" t="s">
        <v>26</v>
      </c>
      <c r="W6404" s="0" t="s">
        <v>7137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7141</v>
      </c>
      <c r="B6405" s="6" t="s">
        <v>42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465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2400</v>
      </c>
      <c r="S6405" s="11">
        <v>2400</v>
      </c>
      <c r="T6405" s="13">
        <v>0</v>
      </c>
      <c r="U6405" s="13" t="s">
        <v>1759</v>
      </c>
      <c r="V6405" s="0" t="s">
        <v>26</v>
      </c>
      <c r="W6405" s="0" t="s">
        <v>7140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7141</v>
      </c>
      <c r="B6406" s="6" t="s">
        <v>23</v>
      </c>
      <c r="C6406" s="6" t="s">
        <v>23</v>
      </c>
      <c r="D6406" s="6">
        <v>2020</v>
      </c>
      <c r="E6406" s="6">
        <v>3</v>
      </c>
      <c r="F6406" s="6" t="s">
        <v>26</v>
      </c>
      <c r="G6406" s="6" t="s">
        <v>57</v>
      </c>
      <c r="H6406" s="6">
        <v>11</v>
      </c>
      <c r="I6406" s="10">
        <v>0</v>
      </c>
      <c r="J6406" s="0">
        <v>43905</v>
      </c>
      <c r="K6406" s="0" t="s">
        <v>849</v>
      </c>
      <c r="L6406" s="0" t="s">
        <v>1299</v>
      </c>
      <c r="M6406" s="0">
        <v>2488</v>
      </c>
      <c r="N6406" s="0">
        <v>6</v>
      </c>
      <c r="O6406" s="7">
        <v>0</v>
      </c>
      <c r="P6406" s="7" t="s">
        <v>142</v>
      </c>
      <c r="Q6406" s="7">
        <v>0</v>
      </c>
      <c r="R6406" s="7">
        <v>1200</v>
      </c>
      <c r="S6406" s="11">
        <v>1200</v>
      </c>
      <c r="T6406" s="13">
        <v>0</v>
      </c>
      <c r="U6406" s="13" t="s">
        <v>1759</v>
      </c>
      <c r="V6406" s="0" t="s">
        <v>26</v>
      </c>
      <c r="W6406" s="0" t="s">
        <v>7140</v>
      </c>
      <c r="X6406" s="0">
        <v>3</v>
      </c>
      <c r="Y6406" s="0" t="s">
        <v>142</v>
      </c>
      <c r="Z6406" s="0" t="s">
        <v>28</v>
      </c>
      <c r="AA6406" s="0" t="s">
        <v>59</v>
      </c>
      <c r="AB6406" s="0" t="s">
        <v>23</v>
      </c>
    </row>
    <row r="6407">
      <c r="A6407" s="6" t="s">
        <v>7141</v>
      </c>
      <c r="B6407" s="6" t="s">
        <v>23</v>
      </c>
      <c r="C6407" s="6" t="s">
        <v>23</v>
      </c>
      <c r="D6407" s="6">
        <v>2020</v>
      </c>
      <c r="E6407" s="6">
        <v>3</v>
      </c>
      <c r="F6407" s="6" t="s">
        <v>26</v>
      </c>
      <c r="G6407" s="6" t="s">
        <v>57</v>
      </c>
      <c r="H6407" s="6">
        <v>12</v>
      </c>
      <c r="I6407" s="10">
        <v>0</v>
      </c>
      <c r="J6407" s="0">
        <v>43921</v>
      </c>
      <c r="K6407" s="0" t="s">
        <v>212</v>
      </c>
      <c r="L6407" s="0" t="s">
        <v>1300</v>
      </c>
      <c r="M6407" s="0">
        <v>2489</v>
      </c>
      <c r="N6407" s="0">
        <v>6</v>
      </c>
      <c r="O6407" s="7">
        <v>0</v>
      </c>
      <c r="P6407" s="7" t="s">
        <v>142</v>
      </c>
      <c r="Q6407" s="7">
        <v>0</v>
      </c>
      <c r="R6407" s="7">
        <v>1200</v>
      </c>
      <c r="S6407" s="11">
        <v>1200</v>
      </c>
      <c r="T6407" s="13">
        <v>0</v>
      </c>
      <c r="U6407" s="13" t="s">
        <v>1759</v>
      </c>
      <c r="V6407" s="0" t="s">
        <v>26</v>
      </c>
      <c r="W6407" s="0" t="s">
        <v>7140</v>
      </c>
      <c r="X6407" s="0">
        <v>3</v>
      </c>
      <c r="Y6407" s="0" t="s">
        <v>142</v>
      </c>
      <c r="Z6407" s="0" t="s">
        <v>28</v>
      </c>
      <c r="AA6407" s="0" t="s">
        <v>59</v>
      </c>
      <c r="AB6407" s="0" t="s">
        <v>23</v>
      </c>
    </row>
    <row r="6408">
      <c r="A6408" s="6" t="s">
        <v>7142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1977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44</v>
      </c>
      <c r="V6408" s="0" t="s">
        <v>26</v>
      </c>
      <c r="W6408" s="0" t="s">
        <v>6953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7143</v>
      </c>
      <c r="B6409" s="6" t="s">
        <v>22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1754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203</v>
      </c>
      <c r="V6409" s="0" t="s">
        <v>26</v>
      </c>
      <c r="W6409" s="0" t="s">
        <v>7142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7144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1756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1757</v>
      </c>
      <c r="V6410" s="0" t="s">
        <v>26</v>
      </c>
      <c r="W6410" s="0" t="s">
        <v>7143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7145</v>
      </c>
      <c r="B6411" s="6" t="s">
        <v>42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533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1759</v>
      </c>
      <c r="V6411" s="0" t="s">
        <v>26</v>
      </c>
      <c r="W6411" s="0" t="s">
        <v>7144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7146</v>
      </c>
      <c r="B6412" s="6" t="s">
        <v>22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1763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1757</v>
      </c>
      <c r="V6412" s="0" t="s">
        <v>26</v>
      </c>
      <c r="W6412" s="0" t="s">
        <v>7143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7147</v>
      </c>
      <c r="B6413" s="6" t="s">
        <v>42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663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0</v>
      </c>
      <c r="S6413" s="11">
        <v>0</v>
      </c>
      <c r="T6413" s="13">
        <v>0</v>
      </c>
      <c r="U6413" s="13" t="s">
        <v>1759</v>
      </c>
      <c r="V6413" s="0" t="s">
        <v>26</v>
      </c>
      <c r="W6413" s="0" t="s">
        <v>7146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7148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1766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0</v>
      </c>
      <c r="S6414" s="11">
        <v>0</v>
      </c>
      <c r="T6414" s="13">
        <v>0</v>
      </c>
      <c r="U6414" s="13" t="s">
        <v>1757</v>
      </c>
      <c r="V6414" s="0" t="s">
        <v>26</v>
      </c>
      <c r="W6414" s="0" t="s">
        <v>7143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7149</v>
      </c>
      <c r="B6415" s="6" t="s">
        <v>42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1766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0</v>
      </c>
      <c r="S6415" s="11">
        <v>0</v>
      </c>
      <c r="T6415" s="13">
        <v>0</v>
      </c>
      <c r="U6415" s="13" t="s">
        <v>1759</v>
      </c>
      <c r="V6415" s="0" t="s">
        <v>26</v>
      </c>
      <c r="W6415" s="0" t="s">
        <v>7148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7150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1769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0</v>
      </c>
      <c r="S6416" s="11">
        <v>0</v>
      </c>
      <c r="T6416" s="13">
        <v>0</v>
      </c>
      <c r="U6416" s="13" t="s">
        <v>203</v>
      </c>
      <c r="V6416" s="0" t="s">
        <v>26</v>
      </c>
      <c r="W6416" s="0" t="s">
        <v>7142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7151</v>
      </c>
      <c r="B6417" s="6" t="s">
        <v>22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1771</v>
      </c>
      <c r="M6417" s="0">
        <v>0</v>
      </c>
      <c r="N6417" s="0">
        <v>0</v>
      </c>
      <c r="O6417" s="7">
        <v>0</v>
      </c>
      <c r="P6417" s="7" t="s">
        <v>23</v>
      </c>
      <c r="Q6417" s="7">
        <v>0</v>
      </c>
      <c r="R6417" s="7">
        <v>0</v>
      </c>
      <c r="S6417" s="11">
        <v>0</v>
      </c>
      <c r="T6417" s="13">
        <v>0</v>
      </c>
      <c r="U6417" s="13" t="s">
        <v>1757</v>
      </c>
      <c r="V6417" s="0" t="s">
        <v>26</v>
      </c>
      <c r="W6417" s="0" t="s">
        <v>7150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7152</v>
      </c>
      <c r="B6418" s="6" t="s">
        <v>42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1773</v>
      </c>
      <c r="M6418" s="0">
        <v>0</v>
      </c>
      <c r="N6418" s="0">
        <v>0</v>
      </c>
      <c r="O6418" s="7">
        <v>0</v>
      </c>
      <c r="P6418" s="7" t="s">
        <v>23</v>
      </c>
      <c r="Q6418" s="7">
        <v>0</v>
      </c>
      <c r="R6418" s="7">
        <v>0</v>
      </c>
      <c r="S6418" s="11">
        <v>0</v>
      </c>
      <c r="T6418" s="13">
        <v>0</v>
      </c>
      <c r="U6418" s="13" t="s">
        <v>1759</v>
      </c>
      <c r="V6418" s="0" t="s">
        <v>26</v>
      </c>
      <c r="W6418" s="0" t="s">
        <v>7151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7153</v>
      </c>
      <c r="B6419" s="6" t="s">
        <v>22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1775</v>
      </c>
      <c r="M6419" s="0">
        <v>0</v>
      </c>
      <c r="N6419" s="0">
        <v>0</v>
      </c>
      <c r="O6419" s="7">
        <v>0</v>
      </c>
      <c r="P6419" s="7" t="s">
        <v>23</v>
      </c>
      <c r="Q6419" s="7">
        <v>0</v>
      </c>
      <c r="R6419" s="7">
        <v>0</v>
      </c>
      <c r="S6419" s="11">
        <v>0</v>
      </c>
      <c r="T6419" s="13">
        <v>0</v>
      </c>
      <c r="U6419" s="13" t="s">
        <v>1757</v>
      </c>
      <c r="V6419" s="0" t="s">
        <v>26</v>
      </c>
      <c r="W6419" s="0" t="s">
        <v>7150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7154</v>
      </c>
      <c r="B6420" s="6" t="s">
        <v>42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1777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1759</v>
      </c>
      <c r="V6420" s="0" t="s">
        <v>26</v>
      </c>
      <c r="W6420" s="0" t="s">
        <v>7153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7155</v>
      </c>
      <c r="B6421" s="6" t="s">
        <v>22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1779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0</v>
      </c>
      <c r="S6421" s="11">
        <v>0</v>
      </c>
      <c r="T6421" s="13">
        <v>0</v>
      </c>
      <c r="U6421" s="13" t="s">
        <v>1757</v>
      </c>
      <c r="V6421" s="0" t="s">
        <v>26</v>
      </c>
      <c r="W6421" s="0" t="s">
        <v>7150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7156</v>
      </c>
      <c r="B6422" s="6" t="s">
        <v>42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659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0</v>
      </c>
      <c r="S6422" s="11">
        <v>0</v>
      </c>
      <c r="T6422" s="13">
        <v>0</v>
      </c>
      <c r="U6422" s="13" t="s">
        <v>1759</v>
      </c>
      <c r="V6422" s="0" t="s">
        <v>26</v>
      </c>
      <c r="W6422" s="0" t="s">
        <v>7155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7157</v>
      </c>
      <c r="B6423" s="6" t="s">
        <v>22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1782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0</v>
      </c>
      <c r="S6423" s="11">
        <v>0</v>
      </c>
      <c r="T6423" s="13">
        <v>0</v>
      </c>
      <c r="U6423" s="13" t="s">
        <v>203</v>
      </c>
      <c r="V6423" s="0" t="s">
        <v>26</v>
      </c>
      <c r="W6423" s="0" t="s">
        <v>7142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7158</v>
      </c>
      <c r="B6424" s="6" t="s">
        <v>22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1784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0</v>
      </c>
      <c r="S6424" s="11">
        <v>0</v>
      </c>
      <c r="T6424" s="13">
        <v>0</v>
      </c>
      <c r="U6424" s="13" t="s">
        <v>1757</v>
      </c>
      <c r="V6424" s="0" t="s">
        <v>26</v>
      </c>
      <c r="W6424" s="0" t="s">
        <v>7157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7159</v>
      </c>
      <c r="B6425" s="6" t="s">
        <v>42</v>
      </c>
      <c r="C6425" s="6" t="s">
        <v>22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23</v>
      </c>
      <c r="K6425" s="0" t="s">
        <v>23</v>
      </c>
      <c r="L6425" s="0" t="s">
        <v>669</v>
      </c>
      <c r="M6425" s="0">
        <v>0</v>
      </c>
      <c r="N6425" s="0">
        <v>0</v>
      </c>
      <c r="O6425" s="7">
        <v>0</v>
      </c>
      <c r="P6425" s="7" t="s">
        <v>23</v>
      </c>
      <c r="Q6425" s="7">
        <v>0</v>
      </c>
      <c r="R6425" s="7">
        <v>0</v>
      </c>
      <c r="S6425" s="11">
        <v>0</v>
      </c>
      <c r="T6425" s="13">
        <v>0</v>
      </c>
      <c r="U6425" s="13" t="s">
        <v>1759</v>
      </c>
      <c r="V6425" s="0" t="s">
        <v>26</v>
      </c>
      <c r="W6425" s="0" t="s">
        <v>7158</v>
      </c>
      <c r="X6425" s="0" t="s">
        <v>23</v>
      </c>
      <c r="Y6425" s="0" t="s">
        <v>23</v>
      </c>
      <c r="Z6425" s="0" t="s">
        <v>28</v>
      </c>
      <c r="AA6425" s="0" t="s">
        <v>28</v>
      </c>
      <c r="AB6425" s="0" t="s">
        <v>23</v>
      </c>
    </row>
    <row r="6426">
      <c r="A6426" s="6" t="s">
        <v>7160</v>
      </c>
      <c r="B6426" s="6" t="s">
        <v>22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1787</v>
      </c>
      <c r="M6426" s="0">
        <v>0</v>
      </c>
      <c r="N6426" s="0">
        <v>0</v>
      </c>
      <c r="O6426" s="7">
        <v>0</v>
      </c>
      <c r="P6426" s="7" t="s">
        <v>23</v>
      </c>
      <c r="Q6426" s="7">
        <v>0</v>
      </c>
      <c r="R6426" s="7">
        <v>0</v>
      </c>
      <c r="S6426" s="11">
        <v>0</v>
      </c>
      <c r="T6426" s="13">
        <v>0</v>
      </c>
      <c r="U6426" s="13" t="s">
        <v>1757</v>
      </c>
      <c r="V6426" s="0" t="s">
        <v>26</v>
      </c>
      <c r="W6426" s="0" t="s">
        <v>7157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7161</v>
      </c>
      <c r="B6427" s="6" t="s">
        <v>42</v>
      </c>
      <c r="C6427" s="6" t="s">
        <v>22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23</v>
      </c>
      <c r="K6427" s="0" t="s">
        <v>23</v>
      </c>
      <c r="L6427" s="0" t="s">
        <v>465</v>
      </c>
      <c r="M6427" s="0">
        <v>0</v>
      </c>
      <c r="N6427" s="0">
        <v>0</v>
      </c>
      <c r="O6427" s="7">
        <v>0</v>
      </c>
      <c r="P6427" s="7" t="s">
        <v>23</v>
      </c>
      <c r="Q6427" s="7">
        <v>0</v>
      </c>
      <c r="R6427" s="7">
        <v>0</v>
      </c>
      <c r="S6427" s="11">
        <v>0</v>
      </c>
      <c r="T6427" s="13">
        <v>0</v>
      </c>
      <c r="U6427" s="13" t="s">
        <v>1759</v>
      </c>
      <c r="V6427" s="0" t="s">
        <v>26</v>
      </c>
      <c r="W6427" s="0" t="s">
        <v>7160</v>
      </c>
      <c r="X6427" s="0" t="s">
        <v>23</v>
      </c>
      <c r="Y6427" s="0" t="s">
        <v>23</v>
      </c>
      <c r="Z6427" s="0" t="s">
        <v>28</v>
      </c>
      <c r="AA6427" s="0" t="s">
        <v>28</v>
      </c>
      <c r="AB6427" s="0" t="s">
        <v>23</v>
      </c>
    </row>
    <row r="6428">
      <c r="A6428" s="6" t="s">
        <v>7162</v>
      </c>
      <c r="B6428" s="6" t="s">
        <v>22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1298</v>
      </c>
      <c r="M6428" s="0">
        <v>0</v>
      </c>
      <c r="N6428" s="0">
        <v>0</v>
      </c>
      <c r="O6428" s="7">
        <v>0</v>
      </c>
      <c r="P6428" s="7" t="s">
        <v>23</v>
      </c>
      <c r="Q6428" s="7">
        <v>0</v>
      </c>
      <c r="R6428" s="7">
        <v>0</v>
      </c>
      <c r="S6428" s="11">
        <v>0</v>
      </c>
      <c r="T6428" s="13">
        <v>0</v>
      </c>
      <c r="U6428" s="13" t="s">
        <v>44</v>
      </c>
      <c r="V6428" s="0" t="s">
        <v>26</v>
      </c>
      <c r="W6428" s="0" t="s">
        <v>6953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7163</v>
      </c>
      <c r="B6429" s="6" t="s">
        <v>22</v>
      </c>
      <c r="C6429" s="6" t="s">
        <v>22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23</v>
      </c>
      <c r="K6429" s="0" t="s">
        <v>23</v>
      </c>
      <c r="L6429" s="0" t="s">
        <v>1754</v>
      </c>
      <c r="M6429" s="0">
        <v>0</v>
      </c>
      <c r="N6429" s="0">
        <v>0</v>
      </c>
      <c r="O6429" s="7">
        <v>0</v>
      </c>
      <c r="P6429" s="7" t="s">
        <v>23</v>
      </c>
      <c r="Q6429" s="7">
        <v>0</v>
      </c>
      <c r="R6429" s="7">
        <v>0</v>
      </c>
      <c r="S6429" s="11">
        <v>0</v>
      </c>
      <c r="T6429" s="13">
        <v>0</v>
      </c>
      <c r="U6429" s="13" t="s">
        <v>203</v>
      </c>
      <c r="V6429" s="0" t="s">
        <v>26</v>
      </c>
      <c r="W6429" s="0" t="s">
        <v>7162</v>
      </c>
      <c r="X6429" s="0" t="s">
        <v>23</v>
      </c>
      <c r="Y6429" s="0" t="s">
        <v>23</v>
      </c>
      <c r="Z6429" s="0" t="s">
        <v>28</v>
      </c>
      <c r="AA6429" s="0" t="s">
        <v>28</v>
      </c>
      <c r="AB6429" s="0" t="s">
        <v>23</v>
      </c>
    </row>
    <row r="6430">
      <c r="A6430" s="6" t="s">
        <v>7164</v>
      </c>
      <c r="B6430" s="6" t="s">
        <v>22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1756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0</v>
      </c>
      <c r="S6430" s="11">
        <v>0</v>
      </c>
      <c r="T6430" s="13">
        <v>0</v>
      </c>
      <c r="U6430" s="13" t="s">
        <v>1757</v>
      </c>
      <c r="V6430" s="0" t="s">
        <v>26</v>
      </c>
      <c r="W6430" s="0" t="s">
        <v>7163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7165</v>
      </c>
      <c r="B6431" s="6" t="s">
        <v>42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533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1759</v>
      </c>
      <c r="V6431" s="0" t="s">
        <v>26</v>
      </c>
      <c r="W6431" s="0" t="s">
        <v>7164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7166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1763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0</v>
      </c>
      <c r="S6432" s="11">
        <v>0</v>
      </c>
      <c r="T6432" s="13">
        <v>0</v>
      </c>
      <c r="U6432" s="13" t="s">
        <v>1757</v>
      </c>
      <c r="V6432" s="0" t="s">
        <v>26</v>
      </c>
      <c r="W6432" s="0" t="s">
        <v>7163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7167</v>
      </c>
      <c r="B6433" s="6" t="s">
        <v>42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1796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0</v>
      </c>
      <c r="S6433" s="11">
        <v>0</v>
      </c>
      <c r="T6433" s="13">
        <v>0</v>
      </c>
      <c r="U6433" s="13" t="s">
        <v>1759</v>
      </c>
      <c r="V6433" s="0" t="s">
        <v>26</v>
      </c>
      <c r="W6433" s="0" t="s">
        <v>7166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7168</v>
      </c>
      <c r="B6434" s="6" t="s">
        <v>22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1769</v>
      </c>
      <c r="M6434" s="0">
        <v>0</v>
      </c>
      <c r="N6434" s="0">
        <v>0</v>
      </c>
      <c r="O6434" s="7">
        <v>0</v>
      </c>
      <c r="P6434" s="7" t="s">
        <v>23</v>
      </c>
      <c r="Q6434" s="7">
        <v>0</v>
      </c>
      <c r="R6434" s="7">
        <v>0</v>
      </c>
      <c r="S6434" s="11">
        <v>0</v>
      </c>
      <c r="T6434" s="13">
        <v>0</v>
      </c>
      <c r="U6434" s="13" t="s">
        <v>203</v>
      </c>
      <c r="V6434" s="0" t="s">
        <v>26</v>
      </c>
      <c r="W6434" s="0" t="s">
        <v>7162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7169</v>
      </c>
      <c r="B6435" s="6" t="s">
        <v>22</v>
      </c>
      <c r="C6435" s="6" t="s">
        <v>22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23</v>
      </c>
      <c r="K6435" s="0" t="s">
        <v>23</v>
      </c>
      <c r="L6435" s="0" t="s">
        <v>1771</v>
      </c>
      <c r="M6435" s="0">
        <v>0</v>
      </c>
      <c r="N6435" s="0">
        <v>0</v>
      </c>
      <c r="O6435" s="7">
        <v>0</v>
      </c>
      <c r="P6435" s="7" t="s">
        <v>23</v>
      </c>
      <c r="Q6435" s="7">
        <v>0</v>
      </c>
      <c r="R6435" s="7">
        <v>0</v>
      </c>
      <c r="S6435" s="11">
        <v>0</v>
      </c>
      <c r="T6435" s="13">
        <v>0</v>
      </c>
      <c r="U6435" s="13" t="s">
        <v>1757</v>
      </c>
      <c r="V6435" s="0" t="s">
        <v>26</v>
      </c>
      <c r="W6435" s="0" t="s">
        <v>7168</v>
      </c>
      <c r="X6435" s="0" t="s">
        <v>23</v>
      </c>
      <c r="Y6435" s="0" t="s">
        <v>23</v>
      </c>
      <c r="Z6435" s="0" t="s">
        <v>28</v>
      </c>
      <c r="AA6435" s="0" t="s">
        <v>28</v>
      </c>
      <c r="AB6435" s="0" t="s">
        <v>23</v>
      </c>
    </row>
    <row r="6436">
      <c r="A6436" s="6" t="s">
        <v>7170</v>
      </c>
      <c r="B6436" s="6" t="s">
        <v>42</v>
      </c>
      <c r="C6436" s="6" t="s">
        <v>22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23</v>
      </c>
      <c r="K6436" s="0" t="s">
        <v>23</v>
      </c>
      <c r="L6436" s="0" t="s">
        <v>1773</v>
      </c>
      <c r="M6436" s="0">
        <v>0</v>
      </c>
      <c r="N6436" s="0">
        <v>0</v>
      </c>
      <c r="O6436" s="7">
        <v>0</v>
      </c>
      <c r="P6436" s="7" t="s">
        <v>23</v>
      </c>
      <c r="Q6436" s="7">
        <v>0</v>
      </c>
      <c r="R6436" s="7">
        <v>0</v>
      </c>
      <c r="S6436" s="11">
        <v>0</v>
      </c>
      <c r="T6436" s="13">
        <v>0</v>
      </c>
      <c r="U6436" s="13" t="s">
        <v>1759</v>
      </c>
      <c r="V6436" s="0" t="s">
        <v>26</v>
      </c>
      <c r="W6436" s="0" t="s">
        <v>7169</v>
      </c>
      <c r="X6436" s="0" t="s">
        <v>23</v>
      </c>
      <c r="Y6436" s="0" t="s">
        <v>23</v>
      </c>
      <c r="Z6436" s="0" t="s">
        <v>28</v>
      </c>
      <c r="AA6436" s="0" t="s">
        <v>28</v>
      </c>
      <c r="AB6436" s="0" t="s">
        <v>23</v>
      </c>
    </row>
    <row r="6437">
      <c r="A6437" s="6" t="s">
        <v>7171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1775</v>
      </c>
      <c r="M6437" s="0">
        <v>0</v>
      </c>
      <c r="N6437" s="0">
        <v>0</v>
      </c>
      <c r="O6437" s="7">
        <v>0</v>
      </c>
      <c r="P6437" s="7" t="s">
        <v>23</v>
      </c>
      <c r="Q6437" s="7">
        <v>0</v>
      </c>
      <c r="R6437" s="7">
        <v>0</v>
      </c>
      <c r="S6437" s="11">
        <v>0</v>
      </c>
      <c r="T6437" s="13">
        <v>0</v>
      </c>
      <c r="U6437" s="13" t="s">
        <v>1757</v>
      </c>
      <c r="V6437" s="0" t="s">
        <v>26</v>
      </c>
      <c r="W6437" s="0" t="s">
        <v>7168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7172</v>
      </c>
      <c r="B6438" s="6" t="s">
        <v>42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1777</v>
      </c>
      <c r="M6438" s="0">
        <v>0</v>
      </c>
      <c r="N6438" s="0">
        <v>0</v>
      </c>
      <c r="O6438" s="7">
        <v>0</v>
      </c>
      <c r="P6438" s="7" t="s">
        <v>23</v>
      </c>
      <c r="Q6438" s="7">
        <v>0</v>
      </c>
      <c r="R6438" s="7">
        <v>0</v>
      </c>
      <c r="S6438" s="11">
        <v>0</v>
      </c>
      <c r="T6438" s="13">
        <v>0</v>
      </c>
      <c r="U6438" s="13" t="s">
        <v>1759</v>
      </c>
      <c r="V6438" s="0" t="s">
        <v>26</v>
      </c>
      <c r="W6438" s="0" t="s">
        <v>7171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7173</v>
      </c>
      <c r="B6439" s="6" t="s">
        <v>22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1779</v>
      </c>
      <c r="M6439" s="0">
        <v>0</v>
      </c>
      <c r="N6439" s="0">
        <v>0</v>
      </c>
      <c r="O6439" s="7">
        <v>0</v>
      </c>
      <c r="P6439" s="7" t="s">
        <v>23</v>
      </c>
      <c r="Q6439" s="7">
        <v>0</v>
      </c>
      <c r="R6439" s="7">
        <v>0</v>
      </c>
      <c r="S6439" s="11">
        <v>0</v>
      </c>
      <c r="T6439" s="13">
        <v>0</v>
      </c>
      <c r="U6439" s="13" t="s">
        <v>1757</v>
      </c>
      <c r="V6439" s="0" t="s">
        <v>26</v>
      </c>
      <c r="W6439" s="0" t="s">
        <v>7168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7174</v>
      </c>
      <c r="B6440" s="6" t="s">
        <v>42</v>
      </c>
      <c r="C6440" s="6" t="s">
        <v>22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23</v>
      </c>
      <c r="K6440" s="0" t="s">
        <v>23</v>
      </c>
      <c r="L6440" s="0" t="s">
        <v>659</v>
      </c>
      <c r="M6440" s="0">
        <v>0</v>
      </c>
      <c r="N6440" s="0">
        <v>0</v>
      </c>
      <c r="O6440" s="7">
        <v>0</v>
      </c>
      <c r="P6440" s="7" t="s">
        <v>23</v>
      </c>
      <c r="Q6440" s="7">
        <v>0</v>
      </c>
      <c r="R6440" s="7">
        <v>0</v>
      </c>
      <c r="S6440" s="11">
        <v>0</v>
      </c>
      <c r="T6440" s="13">
        <v>0</v>
      </c>
      <c r="U6440" s="13" t="s">
        <v>1759</v>
      </c>
      <c r="V6440" s="0" t="s">
        <v>26</v>
      </c>
      <c r="W6440" s="0" t="s">
        <v>7173</v>
      </c>
      <c r="X6440" s="0" t="s">
        <v>23</v>
      </c>
      <c r="Y6440" s="0" t="s">
        <v>23</v>
      </c>
      <c r="Z6440" s="0" t="s">
        <v>28</v>
      </c>
      <c r="AA6440" s="0" t="s">
        <v>28</v>
      </c>
      <c r="AB6440" s="0" t="s">
        <v>23</v>
      </c>
    </row>
    <row r="6441">
      <c r="A6441" s="6" t="s">
        <v>7175</v>
      </c>
      <c r="B6441" s="6" t="s">
        <v>22</v>
      </c>
      <c r="C6441" s="6" t="s">
        <v>22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23</v>
      </c>
      <c r="K6441" s="0" t="s">
        <v>23</v>
      </c>
      <c r="L6441" s="0" t="s">
        <v>1782</v>
      </c>
      <c r="M6441" s="0">
        <v>0</v>
      </c>
      <c r="N6441" s="0">
        <v>0</v>
      </c>
      <c r="O6441" s="7">
        <v>0</v>
      </c>
      <c r="P6441" s="7" t="s">
        <v>23</v>
      </c>
      <c r="Q6441" s="7">
        <v>0</v>
      </c>
      <c r="R6441" s="7">
        <v>0</v>
      </c>
      <c r="S6441" s="11">
        <v>0</v>
      </c>
      <c r="T6441" s="13">
        <v>0</v>
      </c>
      <c r="U6441" s="13" t="s">
        <v>203</v>
      </c>
      <c r="V6441" s="0" t="s">
        <v>26</v>
      </c>
      <c r="W6441" s="0" t="s">
        <v>7162</v>
      </c>
      <c r="X6441" s="0" t="s">
        <v>23</v>
      </c>
      <c r="Y6441" s="0" t="s">
        <v>23</v>
      </c>
      <c r="Z6441" s="0" t="s">
        <v>28</v>
      </c>
      <c r="AA6441" s="0" t="s">
        <v>28</v>
      </c>
      <c r="AB6441" s="0" t="s">
        <v>23</v>
      </c>
    </row>
    <row r="6442">
      <c r="A6442" s="6" t="s">
        <v>7176</v>
      </c>
      <c r="B6442" s="6" t="s">
        <v>22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1784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0</v>
      </c>
      <c r="S6442" s="11">
        <v>0</v>
      </c>
      <c r="T6442" s="13">
        <v>0</v>
      </c>
      <c r="U6442" s="13" t="s">
        <v>1757</v>
      </c>
      <c r="V6442" s="0" t="s">
        <v>26</v>
      </c>
      <c r="W6442" s="0" t="s">
        <v>7175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7177</v>
      </c>
      <c r="B6443" s="6" t="s">
        <v>42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669</v>
      </c>
      <c r="M6443" s="0">
        <v>0</v>
      </c>
      <c r="N6443" s="0">
        <v>0</v>
      </c>
      <c r="O6443" s="7">
        <v>0</v>
      </c>
      <c r="P6443" s="7" t="s">
        <v>23</v>
      </c>
      <c r="Q6443" s="7">
        <v>0</v>
      </c>
      <c r="R6443" s="7">
        <v>0</v>
      </c>
      <c r="S6443" s="11">
        <v>0</v>
      </c>
      <c r="T6443" s="13">
        <v>0</v>
      </c>
      <c r="U6443" s="13" t="s">
        <v>1759</v>
      </c>
      <c r="V6443" s="0" t="s">
        <v>26</v>
      </c>
      <c r="W6443" s="0" t="s">
        <v>7176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7178</v>
      </c>
      <c r="B6444" s="6" t="s">
        <v>22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1787</v>
      </c>
      <c r="M6444" s="0">
        <v>0</v>
      </c>
      <c r="N6444" s="0">
        <v>0</v>
      </c>
      <c r="O6444" s="7">
        <v>0</v>
      </c>
      <c r="P6444" s="7" t="s">
        <v>23</v>
      </c>
      <c r="Q6444" s="7">
        <v>0</v>
      </c>
      <c r="R6444" s="7">
        <v>0</v>
      </c>
      <c r="S6444" s="11">
        <v>0</v>
      </c>
      <c r="T6444" s="13">
        <v>0</v>
      </c>
      <c r="U6444" s="13" t="s">
        <v>1757</v>
      </c>
      <c r="V6444" s="0" t="s">
        <v>26</v>
      </c>
      <c r="W6444" s="0" t="s">
        <v>7175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7179</v>
      </c>
      <c r="B6445" s="6" t="s">
        <v>42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465</v>
      </c>
      <c r="M6445" s="0">
        <v>0</v>
      </c>
      <c r="N6445" s="0">
        <v>0</v>
      </c>
      <c r="O6445" s="7">
        <v>0</v>
      </c>
      <c r="P6445" s="7" t="s">
        <v>23</v>
      </c>
      <c r="Q6445" s="7">
        <v>0</v>
      </c>
      <c r="R6445" s="7">
        <v>0</v>
      </c>
      <c r="S6445" s="11">
        <v>0</v>
      </c>
      <c r="T6445" s="13">
        <v>0</v>
      </c>
      <c r="U6445" s="13" t="s">
        <v>1759</v>
      </c>
      <c r="V6445" s="0" t="s">
        <v>26</v>
      </c>
      <c r="W6445" s="0" t="s">
        <v>7178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7180</v>
      </c>
      <c r="B6446" s="6" t="s">
        <v>22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2016</v>
      </c>
      <c r="M6446" s="0">
        <v>0</v>
      </c>
      <c r="N6446" s="0">
        <v>0</v>
      </c>
      <c r="O6446" s="7">
        <v>0</v>
      </c>
      <c r="P6446" s="7" t="s">
        <v>23</v>
      </c>
      <c r="Q6446" s="7">
        <v>0</v>
      </c>
      <c r="R6446" s="7">
        <v>0</v>
      </c>
      <c r="S6446" s="11">
        <v>0</v>
      </c>
      <c r="T6446" s="13">
        <v>0</v>
      </c>
      <c r="U6446" s="13" t="s">
        <v>44</v>
      </c>
      <c r="V6446" s="0" t="s">
        <v>26</v>
      </c>
      <c r="W6446" s="0" t="s">
        <v>6953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7181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1754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0</v>
      </c>
      <c r="S6447" s="11">
        <v>0</v>
      </c>
      <c r="T6447" s="13">
        <v>0</v>
      </c>
      <c r="U6447" s="13" t="s">
        <v>203</v>
      </c>
      <c r="V6447" s="0" t="s">
        <v>26</v>
      </c>
      <c r="W6447" s="0" t="s">
        <v>7180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7182</v>
      </c>
      <c r="B6448" s="6" t="s">
        <v>22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1756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1757</v>
      </c>
      <c r="V6448" s="0" t="s">
        <v>26</v>
      </c>
      <c r="W6448" s="0" t="s">
        <v>7181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7183</v>
      </c>
      <c r="B6449" s="6" t="s">
        <v>42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533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0</v>
      </c>
      <c r="S6449" s="11">
        <v>0</v>
      </c>
      <c r="T6449" s="13">
        <v>0</v>
      </c>
      <c r="U6449" s="13" t="s">
        <v>1759</v>
      </c>
      <c r="V6449" s="0" t="s">
        <v>26</v>
      </c>
      <c r="W6449" s="0" t="s">
        <v>7182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7184</v>
      </c>
      <c r="B6450" s="6" t="s">
        <v>22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1763</v>
      </c>
      <c r="M6450" s="0">
        <v>0</v>
      </c>
      <c r="N6450" s="0">
        <v>0</v>
      </c>
      <c r="O6450" s="7">
        <v>0</v>
      </c>
      <c r="P6450" s="7" t="s">
        <v>23</v>
      </c>
      <c r="Q6450" s="7">
        <v>0</v>
      </c>
      <c r="R6450" s="7">
        <v>0</v>
      </c>
      <c r="S6450" s="11">
        <v>0</v>
      </c>
      <c r="T6450" s="13">
        <v>0</v>
      </c>
      <c r="U6450" s="13" t="s">
        <v>1757</v>
      </c>
      <c r="V6450" s="0" t="s">
        <v>26</v>
      </c>
      <c r="W6450" s="0" t="s">
        <v>7181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7185</v>
      </c>
      <c r="B6451" s="6" t="s">
        <v>42</v>
      </c>
      <c r="C6451" s="6" t="s">
        <v>22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23</v>
      </c>
      <c r="K6451" s="0" t="s">
        <v>23</v>
      </c>
      <c r="L6451" s="0" t="s">
        <v>1796</v>
      </c>
      <c r="M6451" s="0">
        <v>0</v>
      </c>
      <c r="N6451" s="0">
        <v>0</v>
      </c>
      <c r="O6451" s="7">
        <v>0</v>
      </c>
      <c r="P6451" s="7" t="s">
        <v>23</v>
      </c>
      <c r="Q6451" s="7">
        <v>0</v>
      </c>
      <c r="R6451" s="7">
        <v>0</v>
      </c>
      <c r="S6451" s="11">
        <v>0</v>
      </c>
      <c r="T6451" s="13">
        <v>0</v>
      </c>
      <c r="U6451" s="13" t="s">
        <v>1759</v>
      </c>
      <c r="V6451" s="0" t="s">
        <v>26</v>
      </c>
      <c r="W6451" s="0" t="s">
        <v>7184</v>
      </c>
      <c r="X6451" s="0" t="s">
        <v>23</v>
      </c>
      <c r="Y6451" s="0" t="s">
        <v>23</v>
      </c>
      <c r="Z6451" s="0" t="s">
        <v>28</v>
      </c>
      <c r="AA6451" s="0" t="s">
        <v>28</v>
      </c>
      <c r="AB6451" s="0" t="s">
        <v>23</v>
      </c>
    </row>
    <row r="6452">
      <c r="A6452" s="6" t="s">
        <v>7186</v>
      </c>
      <c r="B6452" s="6" t="s">
        <v>22</v>
      </c>
      <c r="C6452" s="6" t="s">
        <v>22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23</v>
      </c>
      <c r="K6452" s="0" t="s">
        <v>23</v>
      </c>
      <c r="L6452" s="0" t="s">
        <v>1769</v>
      </c>
      <c r="M6452" s="0">
        <v>0</v>
      </c>
      <c r="N6452" s="0">
        <v>0</v>
      </c>
      <c r="O6452" s="7">
        <v>0</v>
      </c>
      <c r="P6452" s="7" t="s">
        <v>23</v>
      </c>
      <c r="Q6452" s="7">
        <v>0</v>
      </c>
      <c r="R6452" s="7">
        <v>0</v>
      </c>
      <c r="S6452" s="11">
        <v>0</v>
      </c>
      <c r="T6452" s="13">
        <v>0</v>
      </c>
      <c r="U6452" s="13" t="s">
        <v>203</v>
      </c>
      <c r="V6452" s="0" t="s">
        <v>26</v>
      </c>
      <c r="W6452" s="0" t="s">
        <v>7180</v>
      </c>
      <c r="X6452" s="0" t="s">
        <v>23</v>
      </c>
      <c r="Y6452" s="0" t="s">
        <v>23</v>
      </c>
      <c r="Z6452" s="0" t="s">
        <v>28</v>
      </c>
      <c r="AA6452" s="0" t="s">
        <v>28</v>
      </c>
      <c r="AB6452" s="0" t="s">
        <v>23</v>
      </c>
    </row>
    <row r="6453">
      <c r="A6453" s="6" t="s">
        <v>7187</v>
      </c>
      <c r="B6453" s="6" t="s">
        <v>22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1771</v>
      </c>
      <c r="M6453" s="0">
        <v>0</v>
      </c>
      <c r="N6453" s="0">
        <v>0</v>
      </c>
      <c r="O6453" s="7">
        <v>0</v>
      </c>
      <c r="P6453" s="7" t="s">
        <v>23</v>
      </c>
      <c r="Q6453" s="7">
        <v>0</v>
      </c>
      <c r="R6453" s="7">
        <v>0</v>
      </c>
      <c r="S6453" s="11">
        <v>0</v>
      </c>
      <c r="T6453" s="13">
        <v>0</v>
      </c>
      <c r="U6453" s="13" t="s">
        <v>1757</v>
      </c>
      <c r="V6453" s="0" t="s">
        <v>26</v>
      </c>
      <c r="W6453" s="0" t="s">
        <v>7186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7188</v>
      </c>
      <c r="B6454" s="6" t="s">
        <v>42</v>
      </c>
      <c r="C6454" s="6" t="s">
        <v>22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23</v>
      </c>
      <c r="K6454" s="0" t="s">
        <v>23</v>
      </c>
      <c r="L6454" s="0" t="s">
        <v>1773</v>
      </c>
      <c r="M6454" s="0">
        <v>0</v>
      </c>
      <c r="N6454" s="0">
        <v>0</v>
      </c>
      <c r="O6454" s="7">
        <v>0</v>
      </c>
      <c r="P6454" s="7" t="s">
        <v>23</v>
      </c>
      <c r="Q6454" s="7">
        <v>0</v>
      </c>
      <c r="R6454" s="7">
        <v>0</v>
      </c>
      <c r="S6454" s="11">
        <v>0</v>
      </c>
      <c r="T6454" s="13">
        <v>0</v>
      </c>
      <c r="U6454" s="13" t="s">
        <v>1759</v>
      </c>
      <c r="V6454" s="0" t="s">
        <v>26</v>
      </c>
      <c r="W6454" s="0" t="s">
        <v>7187</v>
      </c>
      <c r="X6454" s="0" t="s">
        <v>23</v>
      </c>
      <c r="Y6454" s="0" t="s">
        <v>23</v>
      </c>
      <c r="Z6454" s="0" t="s">
        <v>28</v>
      </c>
      <c r="AA6454" s="0" t="s">
        <v>28</v>
      </c>
      <c r="AB6454" s="0" t="s">
        <v>23</v>
      </c>
    </row>
    <row r="6455">
      <c r="A6455" s="6" t="s">
        <v>7189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1775</v>
      </c>
      <c r="M6455" s="0">
        <v>0</v>
      </c>
      <c r="N6455" s="0">
        <v>0</v>
      </c>
      <c r="O6455" s="7">
        <v>0</v>
      </c>
      <c r="P6455" s="7" t="s">
        <v>23</v>
      </c>
      <c r="Q6455" s="7">
        <v>0</v>
      </c>
      <c r="R6455" s="7">
        <v>0</v>
      </c>
      <c r="S6455" s="11">
        <v>0</v>
      </c>
      <c r="T6455" s="13">
        <v>0</v>
      </c>
      <c r="U6455" s="13" t="s">
        <v>1757</v>
      </c>
      <c r="V6455" s="0" t="s">
        <v>26</v>
      </c>
      <c r="W6455" s="0" t="s">
        <v>7186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7190</v>
      </c>
      <c r="B6456" s="6" t="s">
        <v>42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1777</v>
      </c>
      <c r="M6456" s="0">
        <v>0</v>
      </c>
      <c r="N6456" s="0">
        <v>0</v>
      </c>
      <c r="O6456" s="7">
        <v>0</v>
      </c>
      <c r="P6456" s="7" t="s">
        <v>23</v>
      </c>
      <c r="Q6456" s="7">
        <v>0</v>
      </c>
      <c r="R6456" s="7">
        <v>0</v>
      </c>
      <c r="S6456" s="11">
        <v>0</v>
      </c>
      <c r="T6456" s="13">
        <v>0</v>
      </c>
      <c r="U6456" s="13" t="s">
        <v>1759</v>
      </c>
      <c r="V6456" s="0" t="s">
        <v>26</v>
      </c>
      <c r="W6456" s="0" t="s">
        <v>7189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7191</v>
      </c>
      <c r="B6457" s="6" t="s">
        <v>22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1779</v>
      </c>
      <c r="M6457" s="0">
        <v>0</v>
      </c>
      <c r="N6457" s="0">
        <v>0</v>
      </c>
      <c r="O6457" s="7">
        <v>0</v>
      </c>
      <c r="P6457" s="7" t="s">
        <v>23</v>
      </c>
      <c r="Q6457" s="7">
        <v>0</v>
      </c>
      <c r="R6457" s="7">
        <v>0</v>
      </c>
      <c r="S6457" s="11">
        <v>0</v>
      </c>
      <c r="T6457" s="13">
        <v>0</v>
      </c>
      <c r="U6457" s="13" t="s">
        <v>1757</v>
      </c>
      <c r="V6457" s="0" t="s">
        <v>26</v>
      </c>
      <c r="W6457" s="0" t="s">
        <v>7186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7192</v>
      </c>
      <c r="B6458" s="6" t="s">
        <v>42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659</v>
      </c>
      <c r="M6458" s="0">
        <v>0</v>
      </c>
      <c r="N6458" s="0">
        <v>0</v>
      </c>
      <c r="O6458" s="7">
        <v>0</v>
      </c>
      <c r="P6458" s="7" t="s">
        <v>23</v>
      </c>
      <c r="Q6458" s="7">
        <v>0</v>
      </c>
      <c r="R6458" s="7">
        <v>0</v>
      </c>
      <c r="S6458" s="11">
        <v>0</v>
      </c>
      <c r="T6458" s="13">
        <v>0</v>
      </c>
      <c r="U6458" s="13" t="s">
        <v>1759</v>
      </c>
      <c r="V6458" s="0" t="s">
        <v>26</v>
      </c>
      <c r="W6458" s="0" t="s">
        <v>7191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7193</v>
      </c>
      <c r="B6459" s="6" t="s">
        <v>22</v>
      </c>
      <c r="C6459" s="6" t="s">
        <v>22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23</v>
      </c>
      <c r="K6459" s="0" t="s">
        <v>23</v>
      </c>
      <c r="L6459" s="0" t="s">
        <v>1782</v>
      </c>
      <c r="M6459" s="0">
        <v>0</v>
      </c>
      <c r="N6459" s="0">
        <v>0</v>
      </c>
      <c r="O6459" s="7">
        <v>0</v>
      </c>
      <c r="P6459" s="7" t="s">
        <v>23</v>
      </c>
      <c r="Q6459" s="7">
        <v>0</v>
      </c>
      <c r="R6459" s="7">
        <v>0</v>
      </c>
      <c r="S6459" s="11">
        <v>0</v>
      </c>
      <c r="T6459" s="13">
        <v>0</v>
      </c>
      <c r="U6459" s="13" t="s">
        <v>203</v>
      </c>
      <c r="V6459" s="0" t="s">
        <v>26</v>
      </c>
      <c r="W6459" s="0" t="s">
        <v>7180</v>
      </c>
      <c r="X6459" s="0" t="s">
        <v>23</v>
      </c>
      <c r="Y6459" s="0" t="s">
        <v>23</v>
      </c>
      <c r="Z6459" s="0" t="s">
        <v>28</v>
      </c>
      <c r="AA6459" s="0" t="s">
        <v>28</v>
      </c>
      <c r="AB6459" s="0" t="s">
        <v>23</v>
      </c>
    </row>
    <row r="6460">
      <c r="A6460" s="6" t="s">
        <v>7194</v>
      </c>
      <c r="B6460" s="6" t="s">
        <v>22</v>
      </c>
      <c r="C6460" s="6" t="s">
        <v>22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23</v>
      </c>
      <c r="K6460" s="0" t="s">
        <v>23</v>
      </c>
      <c r="L6460" s="0" t="s">
        <v>1784</v>
      </c>
      <c r="M6460" s="0">
        <v>0</v>
      </c>
      <c r="N6460" s="0">
        <v>0</v>
      </c>
      <c r="O6460" s="7">
        <v>0</v>
      </c>
      <c r="P6460" s="7" t="s">
        <v>23</v>
      </c>
      <c r="Q6460" s="7">
        <v>0</v>
      </c>
      <c r="R6460" s="7">
        <v>0</v>
      </c>
      <c r="S6460" s="11">
        <v>0</v>
      </c>
      <c r="T6460" s="13">
        <v>0</v>
      </c>
      <c r="U6460" s="13" t="s">
        <v>1757</v>
      </c>
      <c r="V6460" s="0" t="s">
        <v>26</v>
      </c>
      <c r="W6460" s="0" t="s">
        <v>7193</v>
      </c>
      <c r="X6460" s="0" t="s">
        <v>23</v>
      </c>
      <c r="Y6460" s="0" t="s">
        <v>23</v>
      </c>
      <c r="Z6460" s="0" t="s">
        <v>28</v>
      </c>
      <c r="AA6460" s="0" t="s">
        <v>28</v>
      </c>
      <c r="AB6460" s="0" t="s">
        <v>23</v>
      </c>
    </row>
    <row r="6461">
      <c r="A6461" s="6" t="s">
        <v>7195</v>
      </c>
      <c r="B6461" s="6" t="s">
        <v>42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669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1759</v>
      </c>
      <c r="V6461" s="0" t="s">
        <v>26</v>
      </c>
      <c r="W6461" s="0" t="s">
        <v>7194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7196</v>
      </c>
      <c r="B6462" s="6" t="s">
        <v>22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1787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1757</v>
      </c>
      <c r="V6462" s="0" t="s">
        <v>26</v>
      </c>
      <c r="W6462" s="0" t="s">
        <v>7193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7197</v>
      </c>
      <c r="B6463" s="6" t="s">
        <v>42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465</v>
      </c>
      <c r="M6463" s="0">
        <v>0</v>
      </c>
      <c r="N6463" s="0">
        <v>0</v>
      </c>
      <c r="O6463" s="7">
        <v>0</v>
      </c>
      <c r="P6463" s="7" t="s">
        <v>23</v>
      </c>
      <c r="Q6463" s="7">
        <v>0</v>
      </c>
      <c r="R6463" s="7">
        <v>0</v>
      </c>
      <c r="S6463" s="11">
        <v>0</v>
      </c>
      <c r="T6463" s="13">
        <v>0</v>
      </c>
      <c r="U6463" s="13" t="s">
        <v>1759</v>
      </c>
      <c r="V6463" s="0" t="s">
        <v>26</v>
      </c>
      <c r="W6463" s="0" t="s">
        <v>7196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7198</v>
      </c>
      <c r="B6464" s="6" t="s">
        <v>22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2035</v>
      </c>
      <c r="M6464" s="0">
        <v>0</v>
      </c>
      <c r="N6464" s="0">
        <v>0</v>
      </c>
      <c r="O6464" s="7">
        <v>0</v>
      </c>
      <c r="P6464" s="7" t="s">
        <v>23</v>
      </c>
      <c r="Q6464" s="7">
        <v>0</v>
      </c>
      <c r="R6464" s="7">
        <v>0</v>
      </c>
      <c r="S6464" s="11">
        <v>0</v>
      </c>
      <c r="T6464" s="13">
        <v>0</v>
      </c>
      <c r="U6464" s="13" t="s">
        <v>44</v>
      </c>
      <c r="V6464" s="0" t="s">
        <v>26</v>
      </c>
      <c r="W6464" s="0" t="s">
        <v>6953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7199</v>
      </c>
      <c r="B6465" s="6" t="s">
        <v>22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1754</v>
      </c>
      <c r="M6465" s="0">
        <v>0</v>
      </c>
      <c r="N6465" s="0">
        <v>0</v>
      </c>
      <c r="O6465" s="7">
        <v>0</v>
      </c>
      <c r="P6465" s="7" t="s">
        <v>23</v>
      </c>
      <c r="Q6465" s="7">
        <v>0</v>
      </c>
      <c r="R6465" s="7">
        <v>0</v>
      </c>
      <c r="S6465" s="11">
        <v>0</v>
      </c>
      <c r="T6465" s="13">
        <v>0</v>
      </c>
      <c r="U6465" s="13" t="s">
        <v>203</v>
      </c>
      <c r="V6465" s="0" t="s">
        <v>26</v>
      </c>
      <c r="W6465" s="0" t="s">
        <v>7198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7200</v>
      </c>
      <c r="B6466" s="6" t="s">
        <v>22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1756</v>
      </c>
      <c r="M6466" s="0">
        <v>0</v>
      </c>
      <c r="N6466" s="0">
        <v>0</v>
      </c>
      <c r="O6466" s="7">
        <v>0</v>
      </c>
      <c r="P6466" s="7" t="s">
        <v>23</v>
      </c>
      <c r="Q6466" s="7">
        <v>0</v>
      </c>
      <c r="R6466" s="7">
        <v>0</v>
      </c>
      <c r="S6466" s="11">
        <v>0</v>
      </c>
      <c r="T6466" s="13">
        <v>0</v>
      </c>
      <c r="U6466" s="13" t="s">
        <v>1757</v>
      </c>
      <c r="V6466" s="0" t="s">
        <v>26</v>
      </c>
      <c r="W6466" s="0" t="s">
        <v>7199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7201</v>
      </c>
      <c r="B6467" s="6" t="s">
        <v>42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533</v>
      </c>
      <c r="M6467" s="0">
        <v>0</v>
      </c>
      <c r="N6467" s="0">
        <v>0</v>
      </c>
      <c r="O6467" s="7">
        <v>0</v>
      </c>
      <c r="P6467" s="7" t="s">
        <v>23</v>
      </c>
      <c r="Q6467" s="7">
        <v>0</v>
      </c>
      <c r="R6467" s="7">
        <v>0</v>
      </c>
      <c r="S6467" s="11">
        <v>0</v>
      </c>
      <c r="T6467" s="13">
        <v>0</v>
      </c>
      <c r="U6467" s="13" t="s">
        <v>1759</v>
      </c>
      <c r="V6467" s="0" t="s">
        <v>26</v>
      </c>
      <c r="W6467" s="0" t="s">
        <v>7200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7202</v>
      </c>
      <c r="B6468" s="6" t="s">
        <v>22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1763</v>
      </c>
      <c r="M6468" s="0">
        <v>0</v>
      </c>
      <c r="N6468" s="0">
        <v>0</v>
      </c>
      <c r="O6468" s="7">
        <v>0</v>
      </c>
      <c r="P6468" s="7" t="s">
        <v>23</v>
      </c>
      <c r="Q6468" s="7">
        <v>0</v>
      </c>
      <c r="R6468" s="7">
        <v>0</v>
      </c>
      <c r="S6468" s="11">
        <v>0</v>
      </c>
      <c r="T6468" s="13">
        <v>0</v>
      </c>
      <c r="U6468" s="13" t="s">
        <v>1757</v>
      </c>
      <c r="V6468" s="0" t="s">
        <v>26</v>
      </c>
      <c r="W6468" s="0" t="s">
        <v>7199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7203</v>
      </c>
      <c r="B6469" s="6" t="s">
        <v>42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1796</v>
      </c>
      <c r="M6469" s="0">
        <v>0</v>
      </c>
      <c r="N6469" s="0">
        <v>0</v>
      </c>
      <c r="O6469" s="7">
        <v>0</v>
      </c>
      <c r="P6469" s="7" t="s">
        <v>23</v>
      </c>
      <c r="Q6469" s="7">
        <v>0</v>
      </c>
      <c r="R6469" s="7">
        <v>0</v>
      </c>
      <c r="S6469" s="11">
        <v>0</v>
      </c>
      <c r="T6469" s="13">
        <v>0</v>
      </c>
      <c r="U6469" s="13" t="s">
        <v>1759</v>
      </c>
      <c r="V6469" s="0" t="s">
        <v>26</v>
      </c>
      <c r="W6469" s="0" t="s">
        <v>7202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7204</v>
      </c>
      <c r="B6470" s="6" t="s">
        <v>22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1769</v>
      </c>
      <c r="M6470" s="0">
        <v>0</v>
      </c>
      <c r="N6470" s="0">
        <v>0</v>
      </c>
      <c r="O6470" s="7">
        <v>0</v>
      </c>
      <c r="P6470" s="7" t="s">
        <v>23</v>
      </c>
      <c r="Q6470" s="7">
        <v>0</v>
      </c>
      <c r="R6470" s="7">
        <v>0</v>
      </c>
      <c r="S6470" s="11">
        <v>0</v>
      </c>
      <c r="T6470" s="13">
        <v>0</v>
      </c>
      <c r="U6470" s="13" t="s">
        <v>203</v>
      </c>
      <c r="V6470" s="0" t="s">
        <v>26</v>
      </c>
      <c r="W6470" s="0" t="s">
        <v>7198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7205</v>
      </c>
      <c r="B6471" s="6" t="s">
        <v>22</v>
      </c>
      <c r="C6471" s="6" t="s">
        <v>22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23</v>
      </c>
      <c r="K6471" s="0" t="s">
        <v>23</v>
      </c>
      <c r="L6471" s="0" t="s">
        <v>1771</v>
      </c>
      <c r="M6471" s="0">
        <v>0</v>
      </c>
      <c r="N6471" s="0">
        <v>0</v>
      </c>
      <c r="O6471" s="7">
        <v>0</v>
      </c>
      <c r="P6471" s="7" t="s">
        <v>23</v>
      </c>
      <c r="Q6471" s="7">
        <v>0</v>
      </c>
      <c r="R6471" s="7">
        <v>0</v>
      </c>
      <c r="S6471" s="11">
        <v>0</v>
      </c>
      <c r="T6471" s="13">
        <v>0</v>
      </c>
      <c r="U6471" s="13" t="s">
        <v>1757</v>
      </c>
      <c r="V6471" s="0" t="s">
        <v>26</v>
      </c>
      <c r="W6471" s="0" t="s">
        <v>7204</v>
      </c>
      <c r="X6471" s="0" t="s">
        <v>23</v>
      </c>
      <c r="Y6471" s="0" t="s">
        <v>23</v>
      </c>
      <c r="Z6471" s="0" t="s">
        <v>28</v>
      </c>
      <c r="AA6471" s="0" t="s">
        <v>28</v>
      </c>
      <c r="AB6471" s="0" t="s">
        <v>23</v>
      </c>
    </row>
    <row r="6472">
      <c r="A6472" s="6" t="s">
        <v>7206</v>
      </c>
      <c r="B6472" s="6" t="s">
        <v>42</v>
      </c>
      <c r="C6472" s="6" t="s">
        <v>22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23</v>
      </c>
      <c r="K6472" s="0" t="s">
        <v>23</v>
      </c>
      <c r="L6472" s="0" t="s">
        <v>1773</v>
      </c>
      <c r="M6472" s="0">
        <v>0</v>
      </c>
      <c r="N6472" s="0">
        <v>0</v>
      </c>
      <c r="O6472" s="7">
        <v>0</v>
      </c>
      <c r="P6472" s="7" t="s">
        <v>23</v>
      </c>
      <c r="Q6472" s="7">
        <v>0</v>
      </c>
      <c r="R6472" s="7">
        <v>0</v>
      </c>
      <c r="S6472" s="11">
        <v>0</v>
      </c>
      <c r="T6472" s="13">
        <v>0</v>
      </c>
      <c r="U6472" s="13" t="s">
        <v>1759</v>
      </c>
      <c r="V6472" s="0" t="s">
        <v>26</v>
      </c>
      <c r="W6472" s="0" t="s">
        <v>7205</v>
      </c>
      <c r="X6472" s="0" t="s">
        <v>23</v>
      </c>
      <c r="Y6472" s="0" t="s">
        <v>23</v>
      </c>
      <c r="Z6472" s="0" t="s">
        <v>28</v>
      </c>
      <c r="AA6472" s="0" t="s">
        <v>28</v>
      </c>
      <c r="AB6472" s="0" t="s">
        <v>23</v>
      </c>
    </row>
    <row r="6473">
      <c r="A6473" s="6" t="s">
        <v>7207</v>
      </c>
      <c r="B6473" s="6" t="s">
        <v>22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1775</v>
      </c>
      <c r="M6473" s="0">
        <v>0</v>
      </c>
      <c r="N6473" s="0">
        <v>0</v>
      </c>
      <c r="O6473" s="7">
        <v>0</v>
      </c>
      <c r="P6473" s="7" t="s">
        <v>23</v>
      </c>
      <c r="Q6473" s="7">
        <v>0</v>
      </c>
      <c r="R6473" s="7">
        <v>0</v>
      </c>
      <c r="S6473" s="11">
        <v>0</v>
      </c>
      <c r="T6473" s="13">
        <v>0</v>
      </c>
      <c r="U6473" s="13" t="s">
        <v>1757</v>
      </c>
      <c r="V6473" s="0" t="s">
        <v>26</v>
      </c>
      <c r="W6473" s="0" t="s">
        <v>7204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7208</v>
      </c>
      <c r="B6474" s="6" t="s">
        <v>42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1777</v>
      </c>
      <c r="M6474" s="0">
        <v>0</v>
      </c>
      <c r="N6474" s="0">
        <v>0</v>
      </c>
      <c r="O6474" s="7">
        <v>0</v>
      </c>
      <c r="P6474" s="7" t="s">
        <v>23</v>
      </c>
      <c r="Q6474" s="7">
        <v>0</v>
      </c>
      <c r="R6474" s="7">
        <v>0</v>
      </c>
      <c r="S6474" s="11">
        <v>0</v>
      </c>
      <c r="T6474" s="13">
        <v>0</v>
      </c>
      <c r="U6474" s="13" t="s">
        <v>1759</v>
      </c>
      <c r="V6474" s="0" t="s">
        <v>26</v>
      </c>
      <c r="W6474" s="0" t="s">
        <v>7207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7209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1779</v>
      </c>
      <c r="M6475" s="0">
        <v>0</v>
      </c>
      <c r="N6475" s="0">
        <v>0</v>
      </c>
      <c r="O6475" s="7">
        <v>0</v>
      </c>
      <c r="P6475" s="7" t="s">
        <v>23</v>
      </c>
      <c r="Q6475" s="7">
        <v>0</v>
      </c>
      <c r="R6475" s="7">
        <v>0</v>
      </c>
      <c r="S6475" s="11">
        <v>0</v>
      </c>
      <c r="T6475" s="13">
        <v>0</v>
      </c>
      <c r="U6475" s="13" t="s">
        <v>1757</v>
      </c>
      <c r="V6475" s="0" t="s">
        <v>26</v>
      </c>
      <c r="W6475" s="0" t="s">
        <v>7204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7210</v>
      </c>
      <c r="B6476" s="6" t="s">
        <v>42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659</v>
      </c>
      <c r="M6476" s="0">
        <v>0</v>
      </c>
      <c r="N6476" s="0">
        <v>0</v>
      </c>
      <c r="O6476" s="7">
        <v>0</v>
      </c>
      <c r="P6476" s="7" t="s">
        <v>23</v>
      </c>
      <c r="Q6476" s="7">
        <v>0</v>
      </c>
      <c r="R6476" s="7">
        <v>0</v>
      </c>
      <c r="S6476" s="11">
        <v>0</v>
      </c>
      <c r="T6476" s="13">
        <v>0</v>
      </c>
      <c r="U6476" s="13" t="s">
        <v>1759</v>
      </c>
      <c r="V6476" s="0" t="s">
        <v>26</v>
      </c>
      <c r="W6476" s="0" t="s">
        <v>7209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7211</v>
      </c>
      <c r="B6477" s="6" t="s">
        <v>22</v>
      </c>
      <c r="C6477" s="6" t="s">
        <v>22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23</v>
      </c>
      <c r="K6477" s="0" t="s">
        <v>23</v>
      </c>
      <c r="L6477" s="0" t="s">
        <v>1782</v>
      </c>
      <c r="M6477" s="0">
        <v>0</v>
      </c>
      <c r="N6477" s="0">
        <v>0</v>
      </c>
      <c r="O6477" s="7">
        <v>0</v>
      </c>
      <c r="P6477" s="7" t="s">
        <v>23</v>
      </c>
      <c r="Q6477" s="7">
        <v>0</v>
      </c>
      <c r="R6477" s="7">
        <v>0</v>
      </c>
      <c r="S6477" s="11">
        <v>0</v>
      </c>
      <c r="T6477" s="13">
        <v>0</v>
      </c>
      <c r="U6477" s="13" t="s">
        <v>203</v>
      </c>
      <c r="V6477" s="0" t="s">
        <v>26</v>
      </c>
      <c r="W6477" s="0" t="s">
        <v>7198</v>
      </c>
      <c r="X6477" s="0" t="s">
        <v>23</v>
      </c>
      <c r="Y6477" s="0" t="s">
        <v>23</v>
      </c>
      <c r="Z6477" s="0" t="s">
        <v>28</v>
      </c>
      <c r="AA6477" s="0" t="s">
        <v>28</v>
      </c>
      <c r="AB6477" s="0" t="s">
        <v>23</v>
      </c>
    </row>
    <row r="6478">
      <c r="A6478" s="6" t="s">
        <v>7212</v>
      </c>
      <c r="B6478" s="6" t="s">
        <v>22</v>
      </c>
      <c r="C6478" s="6" t="s">
        <v>22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23</v>
      </c>
      <c r="K6478" s="0" t="s">
        <v>23</v>
      </c>
      <c r="L6478" s="0" t="s">
        <v>1784</v>
      </c>
      <c r="M6478" s="0">
        <v>0</v>
      </c>
      <c r="N6478" s="0">
        <v>0</v>
      </c>
      <c r="O6478" s="7">
        <v>0</v>
      </c>
      <c r="P6478" s="7" t="s">
        <v>23</v>
      </c>
      <c r="Q6478" s="7">
        <v>0</v>
      </c>
      <c r="R6478" s="7">
        <v>0</v>
      </c>
      <c r="S6478" s="11">
        <v>0</v>
      </c>
      <c r="T6478" s="13">
        <v>0</v>
      </c>
      <c r="U6478" s="13" t="s">
        <v>1757</v>
      </c>
      <c r="V6478" s="0" t="s">
        <v>26</v>
      </c>
      <c r="W6478" s="0" t="s">
        <v>7211</v>
      </c>
      <c r="X6478" s="0" t="s">
        <v>23</v>
      </c>
      <c r="Y6478" s="0" t="s">
        <v>23</v>
      </c>
      <c r="Z6478" s="0" t="s">
        <v>28</v>
      </c>
      <c r="AA6478" s="0" t="s">
        <v>28</v>
      </c>
      <c r="AB6478" s="0" t="s">
        <v>23</v>
      </c>
    </row>
    <row r="6479">
      <c r="A6479" s="6" t="s">
        <v>7213</v>
      </c>
      <c r="B6479" s="6" t="s">
        <v>42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669</v>
      </c>
      <c r="M6479" s="0">
        <v>0</v>
      </c>
      <c r="N6479" s="0">
        <v>0</v>
      </c>
      <c r="O6479" s="7">
        <v>0</v>
      </c>
      <c r="P6479" s="7" t="s">
        <v>23</v>
      </c>
      <c r="Q6479" s="7">
        <v>0</v>
      </c>
      <c r="R6479" s="7">
        <v>0</v>
      </c>
      <c r="S6479" s="11">
        <v>0</v>
      </c>
      <c r="T6479" s="13">
        <v>0</v>
      </c>
      <c r="U6479" s="13" t="s">
        <v>1759</v>
      </c>
      <c r="V6479" s="0" t="s">
        <v>26</v>
      </c>
      <c r="W6479" s="0" t="s">
        <v>7212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7214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1787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1757</v>
      </c>
      <c r="V6480" s="0" t="s">
        <v>26</v>
      </c>
      <c r="W6480" s="0" t="s">
        <v>7211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7215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465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1759</v>
      </c>
      <c r="V6481" s="0" t="s">
        <v>26</v>
      </c>
      <c r="W6481" s="0" t="s">
        <v>7214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7216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2057</v>
      </c>
      <c r="M6482" s="0">
        <v>0</v>
      </c>
      <c r="N6482" s="0">
        <v>0</v>
      </c>
      <c r="O6482" s="7">
        <v>0</v>
      </c>
      <c r="P6482" s="7" t="s">
        <v>23</v>
      </c>
      <c r="Q6482" s="7">
        <v>0</v>
      </c>
      <c r="R6482" s="7">
        <v>0</v>
      </c>
      <c r="S6482" s="11">
        <v>0</v>
      </c>
      <c r="T6482" s="13">
        <v>0</v>
      </c>
      <c r="U6482" s="13" t="s">
        <v>44</v>
      </c>
      <c r="V6482" s="0" t="s">
        <v>26</v>
      </c>
      <c r="W6482" s="0" t="s">
        <v>6953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7217</v>
      </c>
      <c r="B6483" s="6" t="s">
        <v>22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1754</v>
      </c>
      <c r="M6483" s="0">
        <v>0</v>
      </c>
      <c r="N6483" s="0">
        <v>0</v>
      </c>
      <c r="O6483" s="7">
        <v>0</v>
      </c>
      <c r="P6483" s="7" t="s">
        <v>23</v>
      </c>
      <c r="Q6483" s="7">
        <v>0</v>
      </c>
      <c r="R6483" s="7">
        <v>0</v>
      </c>
      <c r="S6483" s="11">
        <v>0</v>
      </c>
      <c r="T6483" s="13">
        <v>0</v>
      </c>
      <c r="U6483" s="13" t="s">
        <v>203</v>
      </c>
      <c r="V6483" s="0" t="s">
        <v>26</v>
      </c>
      <c r="W6483" s="0" t="s">
        <v>7216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7218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1756</v>
      </c>
      <c r="M6484" s="0">
        <v>0</v>
      </c>
      <c r="N6484" s="0">
        <v>0</v>
      </c>
      <c r="O6484" s="7">
        <v>0</v>
      </c>
      <c r="P6484" s="7" t="s">
        <v>23</v>
      </c>
      <c r="Q6484" s="7">
        <v>0</v>
      </c>
      <c r="R6484" s="7">
        <v>0</v>
      </c>
      <c r="S6484" s="11">
        <v>0</v>
      </c>
      <c r="T6484" s="13">
        <v>0</v>
      </c>
      <c r="U6484" s="13" t="s">
        <v>1757</v>
      </c>
      <c r="V6484" s="0" t="s">
        <v>26</v>
      </c>
      <c r="W6484" s="0" t="s">
        <v>7217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7219</v>
      </c>
      <c r="B6485" s="6" t="s">
        <v>42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533</v>
      </c>
      <c r="M6485" s="0">
        <v>0</v>
      </c>
      <c r="N6485" s="0">
        <v>0</v>
      </c>
      <c r="O6485" s="7">
        <v>0</v>
      </c>
      <c r="P6485" s="7" t="s">
        <v>23</v>
      </c>
      <c r="Q6485" s="7">
        <v>0</v>
      </c>
      <c r="R6485" s="7">
        <v>0</v>
      </c>
      <c r="S6485" s="11">
        <v>0</v>
      </c>
      <c r="T6485" s="13">
        <v>0</v>
      </c>
      <c r="U6485" s="13" t="s">
        <v>1759</v>
      </c>
      <c r="V6485" s="0" t="s">
        <v>26</v>
      </c>
      <c r="W6485" s="0" t="s">
        <v>7218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7220</v>
      </c>
      <c r="B6486" s="6" t="s">
        <v>22</v>
      </c>
      <c r="C6486" s="6" t="s">
        <v>22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23</v>
      </c>
      <c r="K6486" s="0" t="s">
        <v>23</v>
      </c>
      <c r="L6486" s="0" t="s">
        <v>1763</v>
      </c>
      <c r="M6486" s="0">
        <v>0</v>
      </c>
      <c r="N6486" s="0">
        <v>0</v>
      </c>
      <c r="O6486" s="7">
        <v>0</v>
      </c>
      <c r="P6486" s="7" t="s">
        <v>23</v>
      </c>
      <c r="Q6486" s="7">
        <v>0</v>
      </c>
      <c r="R6486" s="7">
        <v>0</v>
      </c>
      <c r="S6486" s="11">
        <v>0</v>
      </c>
      <c r="T6486" s="13">
        <v>0</v>
      </c>
      <c r="U6486" s="13" t="s">
        <v>1757</v>
      </c>
      <c r="V6486" s="0" t="s">
        <v>26</v>
      </c>
      <c r="W6486" s="0" t="s">
        <v>7217</v>
      </c>
      <c r="X6486" s="0" t="s">
        <v>23</v>
      </c>
      <c r="Y6486" s="0" t="s">
        <v>23</v>
      </c>
      <c r="Z6486" s="0" t="s">
        <v>28</v>
      </c>
      <c r="AA6486" s="0" t="s">
        <v>28</v>
      </c>
      <c r="AB6486" s="0" t="s">
        <v>23</v>
      </c>
    </row>
    <row r="6487">
      <c r="A6487" s="6" t="s">
        <v>7221</v>
      </c>
      <c r="B6487" s="6" t="s">
        <v>42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1796</v>
      </c>
      <c r="M6487" s="0">
        <v>0</v>
      </c>
      <c r="N6487" s="0">
        <v>0</v>
      </c>
      <c r="O6487" s="7">
        <v>0</v>
      </c>
      <c r="P6487" s="7" t="s">
        <v>23</v>
      </c>
      <c r="Q6487" s="7">
        <v>0</v>
      </c>
      <c r="R6487" s="7">
        <v>0</v>
      </c>
      <c r="S6487" s="11">
        <v>0</v>
      </c>
      <c r="T6487" s="13">
        <v>0</v>
      </c>
      <c r="U6487" s="13" t="s">
        <v>1759</v>
      </c>
      <c r="V6487" s="0" t="s">
        <v>26</v>
      </c>
      <c r="W6487" s="0" t="s">
        <v>7220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7222</v>
      </c>
      <c r="B6488" s="6" t="s">
        <v>22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1769</v>
      </c>
      <c r="M6488" s="0">
        <v>0</v>
      </c>
      <c r="N6488" s="0">
        <v>0</v>
      </c>
      <c r="O6488" s="7">
        <v>0</v>
      </c>
      <c r="P6488" s="7" t="s">
        <v>23</v>
      </c>
      <c r="Q6488" s="7">
        <v>0</v>
      </c>
      <c r="R6488" s="7">
        <v>0</v>
      </c>
      <c r="S6488" s="11">
        <v>0</v>
      </c>
      <c r="T6488" s="13">
        <v>0</v>
      </c>
      <c r="U6488" s="13" t="s">
        <v>203</v>
      </c>
      <c r="V6488" s="0" t="s">
        <v>26</v>
      </c>
      <c r="W6488" s="0" t="s">
        <v>7216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7223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1771</v>
      </c>
      <c r="M6489" s="0">
        <v>0</v>
      </c>
      <c r="N6489" s="0">
        <v>0</v>
      </c>
      <c r="O6489" s="7">
        <v>0</v>
      </c>
      <c r="P6489" s="7" t="s">
        <v>23</v>
      </c>
      <c r="Q6489" s="7">
        <v>0</v>
      </c>
      <c r="R6489" s="7">
        <v>0</v>
      </c>
      <c r="S6489" s="11">
        <v>0</v>
      </c>
      <c r="T6489" s="13">
        <v>0</v>
      </c>
      <c r="U6489" s="13" t="s">
        <v>1757</v>
      </c>
      <c r="V6489" s="0" t="s">
        <v>26</v>
      </c>
      <c r="W6489" s="0" t="s">
        <v>7222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7224</v>
      </c>
      <c r="B6490" s="6" t="s">
        <v>42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1773</v>
      </c>
      <c r="M6490" s="0">
        <v>0</v>
      </c>
      <c r="N6490" s="0">
        <v>0</v>
      </c>
      <c r="O6490" s="7">
        <v>0</v>
      </c>
      <c r="P6490" s="7" t="s">
        <v>23</v>
      </c>
      <c r="Q6490" s="7">
        <v>0</v>
      </c>
      <c r="R6490" s="7">
        <v>0</v>
      </c>
      <c r="S6490" s="11">
        <v>0</v>
      </c>
      <c r="T6490" s="13">
        <v>0</v>
      </c>
      <c r="U6490" s="13" t="s">
        <v>1759</v>
      </c>
      <c r="V6490" s="0" t="s">
        <v>26</v>
      </c>
      <c r="W6490" s="0" t="s">
        <v>7223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7225</v>
      </c>
      <c r="B6491" s="6" t="s">
        <v>22</v>
      </c>
      <c r="C6491" s="6" t="s">
        <v>22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23</v>
      </c>
      <c r="K6491" s="0" t="s">
        <v>23</v>
      </c>
      <c r="L6491" s="0" t="s">
        <v>1782</v>
      </c>
      <c r="M6491" s="0">
        <v>0</v>
      </c>
      <c r="N6491" s="0">
        <v>0</v>
      </c>
      <c r="O6491" s="7">
        <v>0</v>
      </c>
      <c r="P6491" s="7" t="s">
        <v>23</v>
      </c>
      <c r="Q6491" s="7">
        <v>0</v>
      </c>
      <c r="R6491" s="7">
        <v>0</v>
      </c>
      <c r="S6491" s="11">
        <v>0</v>
      </c>
      <c r="T6491" s="13">
        <v>0</v>
      </c>
      <c r="U6491" s="13" t="s">
        <v>203</v>
      </c>
      <c r="V6491" s="0" t="s">
        <v>26</v>
      </c>
      <c r="W6491" s="0" t="s">
        <v>7216</v>
      </c>
      <c r="X6491" s="0" t="s">
        <v>23</v>
      </c>
      <c r="Y6491" s="0" t="s">
        <v>23</v>
      </c>
      <c r="Z6491" s="0" t="s">
        <v>28</v>
      </c>
      <c r="AA6491" s="0" t="s">
        <v>28</v>
      </c>
      <c r="AB6491" s="0" t="s">
        <v>23</v>
      </c>
    </row>
    <row r="6492">
      <c r="A6492" s="6" t="s">
        <v>7226</v>
      </c>
      <c r="B6492" s="6" t="s">
        <v>22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1784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1757</v>
      </c>
      <c r="V6492" s="0" t="s">
        <v>26</v>
      </c>
      <c r="W6492" s="0" t="s">
        <v>7225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7227</v>
      </c>
      <c r="B6493" s="6" t="s">
        <v>42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669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1759</v>
      </c>
      <c r="V6493" s="0" t="s">
        <v>26</v>
      </c>
      <c r="W6493" s="0" t="s">
        <v>7226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7228</v>
      </c>
      <c r="B6494" s="6" t="s">
        <v>22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2070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44</v>
      </c>
      <c r="V6494" s="0" t="s">
        <v>26</v>
      </c>
      <c r="W6494" s="0" t="s">
        <v>6953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7229</v>
      </c>
      <c r="B6495" s="6" t="s">
        <v>22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1754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203</v>
      </c>
      <c r="V6495" s="0" t="s">
        <v>26</v>
      </c>
      <c r="W6495" s="0" t="s">
        <v>7228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7230</v>
      </c>
      <c r="B6496" s="6" t="s">
        <v>22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1847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1757</v>
      </c>
      <c r="V6496" s="0" t="s">
        <v>26</v>
      </c>
      <c r="W6496" s="0" t="s">
        <v>7229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7231</v>
      </c>
      <c r="B6497" s="6" t="s">
        <v>42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1847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1759</v>
      </c>
      <c r="V6497" s="0" t="s">
        <v>26</v>
      </c>
      <c r="W6497" s="0" t="s">
        <v>7230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7232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2075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44</v>
      </c>
      <c r="V6498" s="0" t="s">
        <v>26</v>
      </c>
      <c r="W6498" s="0" t="s">
        <v>6953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7233</v>
      </c>
      <c r="B6499" s="6" t="s">
        <v>22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1754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203</v>
      </c>
      <c r="V6499" s="0" t="s">
        <v>26</v>
      </c>
      <c r="W6499" s="0" t="s">
        <v>7232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7234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1756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1757</v>
      </c>
      <c r="V6500" s="0" t="s">
        <v>26</v>
      </c>
      <c r="W6500" s="0" t="s">
        <v>7233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7235</v>
      </c>
      <c r="B6501" s="6" t="s">
        <v>42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533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1759</v>
      </c>
      <c r="V6501" s="0" t="s">
        <v>26</v>
      </c>
      <c r="W6501" s="0" t="s">
        <v>7234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7236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1763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1757</v>
      </c>
      <c r="V6502" s="0" t="s">
        <v>26</v>
      </c>
      <c r="W6502" s="0" t="s">
        <v>7233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7237</v>
      </c>
      <c r="B6503" s="6" t="s">
        <v>42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663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1759</v>
      </c>
      <c r="V6503" s="0" t="s">
        <v>26</v>
      </c>
      <c r="W6503" s="0" t="s">
        <v>7236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7238</v>
      </c>
      <c r="B6504" s="6" t="s">
        <v>22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1766</v>
      </c>
      <c r="M6504" s="0">
        <v>0</v>
      </c>
      <c r="N6504" s="0">
        <v>0</v>
      </c>
      <c r="O6504" s="7">
        <v>0</v>
      </c>
      <c r="P6504" s="7" t="s">
        <v>23</v>
      </c>
      <c r="Q6504" s="7">
        <v>0</v>
      </c>
      <c r="R6504" s="7">
        <v>0</v>
      </c>
      <c r="S6504" s="11">
        <v>0</v>
      </c>
      <c r="T6504" s="13">
        <v>0</v>
      </c>
      <c r="U6504" s="13" t="s">
        <v>1757</v>
      </c>
      <c r="V6504" s="0" t="s">
        <v>26</v>
      </c>
      <c r="W6504" s="0" t="s">
        <v>7233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7239</v>
      </c>
      <c r="B6505" s="6" t="s">
        <v>42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1766</v>
      </c>
      <c r="M6505" s="0">
        <v>0</v>
      </c>
      <c r="N6505" s="0">
        <v>0</v>
      </c>
      <c r="O6505" s="7">
        <v>0</v>
      </c>
      <c r="P6505" s="7" t="s">
        <v>23</v>
      </c>
      <c r="Q6505" s="7">
        <v>0</v>
      </c>
      <c r="R6505" s="7">
        <v>0</v>
      </c>
      <c r="S6505" s="11">
        <v>0</v>
      </c>
      <c r="T6505" s="13">
        <v>0</v>
      </c>
      <c r="U6505" s="13" t="s">
        <v>1759</v>
      </c>
      <c r="V6505" s="0" t="s">
        <v>26</v>
      </c>
      <c r="W6505" s="0" t="s">
        <v>7238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7240</v>
      </c>
      <c r="B6506" s="6" t="s">
        <v>22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1769</v>
      </c>
      <c r="M6506" s="0">
        <v>0</v>
      </c>
      <c r="N6506" s="0">
        <v>0</v>
      </c>
      <c r="O6506" s="7">
        <v>0</v>
      </c>
      <c r="P6506" s="7" t="s">
        <v>23</v>
      </c>
      <c r="Q6506" s="7">
        <v>0</v>
      </c>
      <c r="R6506" s="7">
        <v>0</v>
      </c>
      <c r="S6506" s="11">
        <v>0</v>
      </c>
      <c r="T6506" s="13">
        <v>0</v>
      </c>
      <c r="U6506" s="13" t="s">
        <v>203</v>
      </c>
      <c r="V6506" s="0" t="s">
        <v>26</v>
      </c>
      <c r="W6506" s="0" t="s">
        <v>7232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7241</v>
      </c>
      <c r="B6507" s="6" t="s">
        <v>22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1771</v>
      </c>
      <c r="M6507" s="0">
        <v>0</v>
      </c>
      <c r="N6507" s="0">
        <v>0</v>
      </c>
      <c r="O6507" s="7">
        <v>0</v>
      </c>
      <c r="P6507" s="7" t="s">
        <v>23</v>
      </c>
      <c r="Q6507" s="7">
        <v>0</v>
      </c>
      <c r="R6507" s="7">
        <v>0</v>
      </c>
      <c r="S6507" s="11">
        <v>0</v>
      </c>
      <c r="T6507" s="13">
        <v>0</v>
      </c>
      <c r="U6507" s="13" t="s">
        <v>1757</v>
      </c>
      <c r="V6507" s="0" t="s">
        <v>26</v>
      </c>
      <c r="W6507" s="0" t="s">
        <v>7240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7242</v>
      </c>
      <c r="B6508" s="6" t="s">
        <v>42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1773</v>
      </c>
      <c r="M6508" s="0">
        <v>0</v>
      </c>
      <c r="N6508" s="0">
        <v>0</v>
      </c>
      <c r="O6508" s="7">
        <v>0</v>
      </c>
      <c r="P6508" s="7" t="s">
        <v>23</v>
      </c>
      <c r="Q6508" s="7">
        <v>0</v>
      </c>
      <c r="R6508" s="7">
        <v>0</v>
      </c>
      <c r="S6508" s="11">
        <v>0</v>
      </c>
      <c r="T6508" s="13">
        <v>0</v>
      </c>
      <c r="U6508" s="13" t="s">
        <v>1759</v>
      </c>
      <c r="V6508" s="0" t="s">
        <v>26</v>
      </c>
      <c r="W6508" s="0" t="s">
        <v>7241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7243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1775</v>
      </c>
      <c r="M6509" s="0">
        <v>0</v>
      </c>
      <c r="N6509" s="0">
        <v>0</v>
      </c>
      <c r="O6509" s="7">
        <v>0</v>
      </c>
      <c r="P6509" s="7" t="s">
        <v>23</v>
      </c>
      <c r="Q6509" s="7">
        <v>0</v>
      </c>
      <c r="R6509" s="7">
        <v>0</v>
      </c>
      <c r="S6509" s="11">
        <v>0</v>
      </c>
      <c r="T6509" s="13">
        <v>0</v>
      </c>
      <c r="U6509" s="13" t="s">
        <v>1757</v>
      </c>
      <c r="V6509" s="0" t="s">
        <v>26</v>
      </c>
      <c r="W6509" s="0" t="s">
        <v>7240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7244</v>
      </c>
      <c r="B6510" s="6" t="s">
        <v>42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1777</v>
      </c>
      <c r="M6510" s="0">
        <v>0</v>
      </c>
      <c r="N6510" s="0">
        <v>0</v>
      </c>
      <c r="O6510" s="7">
        <v>0</v>
      </c>
      <c r="P6510" s="7" t="s">
        <v>23</v>
      </c>
      <c r="Q6510" s="7">
        <v>0</v>
      </c>
      <c r="R6510" s="7">
        <v>0</v>
      </c>
      <c r="S6510" s="11">
        <v>0</v>
      </c>
      <c r="T6510" s="13">
        <v>0</v>
      </c>
      <c r="U6510" s="13" t="s">
        <v>1759</v>
      </c>
      <c r="V6510" s="0" t="s">
        <v>26</v>
      </c>
      <c r="W6510" s="0" t="s">
        <v>7243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7245</v>
      </c>
      <c r="B6511" s="6" t="s">
        <v>22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1779</v>
      </c>
      <c r="M6511" s="0">
        <v>0</v>
      </c>
      <c r="N6511" s="0">
        <v>0</v>
      </c>
      <c r="O6511" s="7">
        <v>0</v>
      </c>
      <c r="P6511" s="7" t="s">
        <v>23</v>
      </c>
      <c r="Q6511" s="7">
        <v>0</v>
      </c>
      <c r="R6511" s="7">
        <v>0</v>
      </c>
      <c r="S6511" s="11">
        <v>0</v>
      </c>
      <c r="T6511" s="13">
        <v>0</v>
      </c>
      <c r="U6511" s="13" t="s">
        <v>1757</v>
      </c>
      <c r="V6511" s="0" t="s">
        <v>26</v>
      </c>
      <c r="W6511" s="0" t="s">
        <v>7240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7246</v>
      </c>
      <c r="B6512" s="6" t="s">
        <v>42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659</v>
      </c>
      <c r="M6512" s="0">
        <v>0</v>
      </c>
      <c r="N6512" s="0">
        <v>0</v>
      </c>
      <c r="O6512" s="7">
        <v>0</v>
      </c>
      <c r="P6512" s="7" t="s">
        <v>23</v>
      </c>
      <c r="Q6512" s="7">
        <v>0</v>
      </c>
      <c r="R6512" s="7">
        <v>0</v>
      </c>
      <c r="S6512" s="11">
        <v>0</v>
      </c>
      <c r="T6512" s="13">
        <v>0</v>
      </c>
      <c r="U6512" s="13" t="s">
        <v>1759</v>
      </c>
      <c r="V6512" s="0" t="s">
        <v>26</v>
      </c>
      <c r="W6512" s="0" t="s">
        <v>7245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7247</v>
      </c>
      <c r="B6513" s="6" t="s">
        <v>22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1782</v>
      </c>
      <c r="M6513" s="0">
        <v>0</v>
      </c>
      <c r="N6513" s="0">
        <v>0</v>
      </c>
      <c r="O6513" s="7">
        <v>0</v>
      </c>
      <c r="P6513" s="7" t="s">
        <v>23</v>
      </c>
      <c r="Q6513" s="7">
        <v>0</v>
      </c>
      <c r="R6513" s="7">
        <v>0</v>
      </c>
      <c r="S6513" s="11">
        <v>0</v>
      </c>
      <c r="T6513" s="13">
        <v>0</v>
      </c>
      <c r="U6513" s="13" t="s">
        <v>203</v>
      </c>
      <c r="V6513" s="0" t="s">
        <v>26</v>
      </c>
      <c r="W6513" s="0" t="s">
        <v>7232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7248</v>
      </c>
      <c r="B6514" s="6" t="s">
        <v>22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1784</v>
      </c>
      <c r="M6514" s="0">
        <v>0</v>
      </c>
      <c r="N6514" s="0">
        <v>0</v>
      </c>
      <c r="O6514" s="7">
        <v>0</v>
      </c>
      <c r="P6514" s="7" t="s">
        <v>23</v>
      </c>
      <c r="Q6514" s="7">
        <v>0</v>
      </c>
      <c r="R6514" s="7">
        <v>0</v>
      </c>
      <c r="S6514" s="11">
        <v>0</v>
      </c>
      <c r="T6514" s="13">
        <v>0</v>
      </c>
      <c r="U6514" s="13" t="s">
        <v>1757</v>
      </c>
      <c r="V6514" s="0" t="s">
        <v>26</v>
      </c>
      <c r="W6514" s="0" t="s">
        <v>7247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7249</v>
      </c>
      <c r="B6515" s="6" t="s">
        <v>42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669</v>
      </c>
      <c r="M6515" s="0">
        <v>0</v>
      </c>
      <c r="N6515" s="0">
        <v>0</v>
      </c>
      <c r="O6515" s="7">
        <v>0</v>
      </c>
      <c r="P6515" s="7" t="s">
        <v>23</v>
      </c>
      <c r="Q6515" s="7">
        <v>0</v>
      </c>
      <c r="R6515" s="7">
        <v>0</v>
      </c>
      <c r="S6515" s="11">
        <v>0</v>
      </c>
      <c r="T6515" s="13">
        <v>0</v>
      </c>
      <c r="U6515" s="13" t="s">
        <v>1759</v>
      </c>
      <c r="V6515" s="0" t="s">
        <v>26</v>
      </c>
      <c r="W6515" s="0" t="s">
        <v>7248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7250</v>
      </c>
      <c r="B6516" s="6" t="s">
        <v>22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1787</v>
      </c>
      <c r="M6516" s="0">
        <v>0</v>
      </c>
      <c r="N6516" s="0">
        <v>0</v>
      </c>
      <c r="O6516" s="7">
        <v>0</v>
      </c>
      <c r="P6516" s="7" t="s">
        <v>23</v>
      </c>
      <c r="Q6516" s="7">
        <v>0</v>
      </c>
      <c r="R6516" s="7">
        <v>0</v>
      </c>
      <c r="S6516" s="11">
        <v>0</v>
      </c>
      <c r="T6516" s="13">
        <v>0</v>
      </c>
      <c r="U6516" s="13" t="s">
        <v>1757</v>
      </c>
      <c r="V6516" s="0" t="s">
        <v>26</v>
      </c>
      <c r="W6516" s="0" t="s">
        <v>7247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7251</v>
      </c>
      <c r="B6517" s="6" t="s">
        <v>42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465</v>
      </c>
      <c r="M6517" s="0">
        <v>0</v>
      </c>
      <c r="N6517" s="0">
        <v>0</v>
      </c>
      <c r="O6517" s="7">
        <v>0</v>
      </c>
      <c r="P6517" s="7" t="s">
        <v>23</v>
      </c>
      <c r="Q6517" s="7">
        <v>0</v>
      </c>
      <c r="R6517" s="7">
        <v>0</v>
      </c>
      <c r="S6517" s="11">
        <v>0</v>
      </c>
      <c r="T6517" s="13">
        <v>0</v>
      </c>
      <c r="U6517" s="13" t="s">
        <v>1759</v>
      </c>
      <c r="V6517" s="0" t="s">
        <v>26</v>
      </c>
      <c r="W6517" s="0" t="s">
        <v>7250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7252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2096</v>
      </c>
      <c r="M6518" s="0">
        <v>0</v>
      </c>
      <c r="N6518" s="0">
        <v>0</v>
      </c>
      <c r="O6518" s="7">
        <v>0</v>
      </c>
      <c r="P6518" s="7" t="s">
        <v>23</v>
      </c>
      <c r="Q6518" s="7">
        <v>0</v>
      </c>
      <c r="R6518" s="7">
        <v>1503.63</v>
      </c>
      <c r="S6518" s="11">
        <v>1503.63</v>
      </c>
      <c r="T6518" s="13">
        <v>0</v>
      </c>
      <c r="U6518" s="13" t="s">
        <v>44</v>
      </c>
      <c r="V6518" s="0" t="s">
        <v>26</v>
      </c>
      <c r="W6518" s="0" t="s">
        <v>6953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7253</v>
      </c>
      <c r="B6519" s="6" t="s">
        <v>22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1754</v>
      </c>
      <c r="M6519" s="0">
        <v>0</v>
      </c>
      <c r="N6519" s="0">
        <v>0</v>
      </c>
      <c r="O6519" s="7">
        <v>0</v>
      </c>
      <c r="P6519" s="7" t="s">
        <v>23</v>
      </c>
      <c r="Q6519" s="7">
        <v>0</v>
      </c>
      <c r="R6519" s="7">
        <v>1122.84</v>
      </c>
      <c r="S6519" s="11">
        <v>1122.84</v>
      </c>
      <c r="T6519" s="13">
        <v>0</v>
      </c>
      <c r="U6519" s="13" t="s">
        <v>203</v>
      </c>
      <c r="V6519" s="0" t="s">
        <v>26</v>
      </c>
      <c r="W6519" s="0" t="s">
        <v>7252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7254</v>
      </c>
      <c r="B6520" s="6" t="s">
        <v>22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1756</v>
      </c>
      <c r="M6520" s="0">
        <v>0</v>
      </c>
      <c r="N6520" s="0">
        <v>0</v>
      </c>
      <c r="O6520" s="7">
        <v>0</v>
      </c>
      <c r="P6520" s="7" t="s">
        <v>23</v>
      </c>
      <c r="Q6520" s="7">
        <v>0</v>
      </c>
      <c r="R6520" s="7">
        <v>1122.84</v>
      </c>
      <c r="S6520" s="11">
        <v>1122.84</v>
      </c>
      <c r="T6520" s="13">
        <v>0</v>
      </c>
      <c r="U6520" s="13" t="s">
        <v>1757</v>
      </c>
      <c r="V6520" s="0" t="s">
        <v>26</v>
      </c>
      <c r="W6520" s="0" t="s">
        <v>7253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7255</v>
      </c>
      <c r="B6521" s="6" t="s">
        <v>42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533</v>
      </c>
      <c r="M6521" s="0">
        <v>0</v>
      </c>
      <c r="N6521" s="0">
        <v>0</v>
      </c>
      <c r="O6521" s="7">
        <v>0</v>
      </c>
      <c r="P6521" s="7" t="s">
        <v>23</v>
      </c>
      <c r="Q6521" s="7">
        <v>0</v>
      </c>
      <c r="R6521" s="7">
        <v>1122.84</v>
      </c>
      <c r="S6521" s="11">
        <v>1122.84</v>
      </c>
      <c r="T6521" s="13">
        <v>0</v>
      </c>
      <c r="U6521" s="13" t="s">
        <v>1759</v>
      </c>
      <c r="V6521" s="0" t="s">
        <v>26</v>
      </c>
      <c r="W6521" s="0" t="s">
        <v>7254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7255</v>
      </c>
      <c r="B6522" s="6" t="s">
        <v>23</v>
      </c>
      <c r="C6522" s="6" t="s">
        <v>23</v>
      </c>
      <c r="D6522" s="6">
        <v>2020</v>
      </c>
      <c r="E6522" s="6">
        <v>3</v>
      </c>
      <c r="F6522" s="6" t="s">
        <v>26</v>
      </c>
      <c r="G6522" s="6" t="s">
        <v>57</v>
      </c>
      <c r="H6522" s="6">
        <v>11</v>
      </c>
      <c r="I6522" s="10">
        <v>0</v>
      </c>
      <c r="J6522" s="0">
        <v>43905</v>
      </c>
      <c r="K6522" s="0" t="s">
        <v>849</v>
      </c>
      <c r="L6522" s="0" t="s">
        <v>1299</v>
      </c>
      <c r="M6522" s="0">
        <v>2488</v>
      </c>
      <c r="N6522" s="0">
        <v>2</v>
      </c>
      <c r="O6522" s="7">
        <v>0</v>
      </c>
      <c r="P6522" s="7" t="s">
        <v>142</v>
      </c>
      <c r="Q6522" s="7">
        <v>0</v>
      </c>
      <c r="R6522" s="7">
        <v>561.42</v>
      </c>
      <c r="S6522" s="11">
        <v>561.42</v>
      </c>
      <c r="T6522" s="13">
        <v>0</v>
      </c>
      <c r="U6522" s="13" t="s">
        <v>1759</v>
      </c>
      <c r="V6522" s="0" t="s">
        <v>26</v>
      </c>
      <c r="W6522" s="0" t="s">
        <v>7254</v>
      </c>
      <c r="X6522" s="0">
        <v>3</v>
      </c>
      <c r="Y6522" s="0" t="s">
        <v>142</v>
      </c>
      <c r="Z6522" s="0" t="s">
        <v>28</v>
      </c>
      <c r="AA6522" s="0" t="s">
        <v>59</v>
      </c>
      <c r="AB6522" s="0" t="s">
        <v>23</v>
      </c>
    </row>
    <row r="6523">
      <c r="A6523" s="6" t="s">
        <v>7255</v>
      </c>
      <c r="B6523" s="6" t="s">
        <v>23</v>
      </c>
      <c r="C6523" s="6" t="s">
        <v>23</v>
      </c>
      <c r="D6523" s="6">
        <v>2020</v>
      </c>
      <c r="E6523" s="6">
        <v>3</v>
      </c>
      <c r="F6523" s="6" t="s">
        <v>26</v>
      </c>
      <c r="G6523" s="6" t="s">
        <v>57</v>
      </c>
      <c r="H6523" s="6">
        <v>12</v>
      </c>
      <c r="I6523" s="10">
        <v>0</v>
      </c>
      <c r="J6523" s="0">
        <v>43921</v>
      </c>
      <c r="K6523" s="0" t="s">
        <v>212</v>
      </c>
      <c r="L6523" s="0" t="s">
        <v>1300</v>
      </c>
      <c r="M6523" s="0">
        <v>2489</v>
      </c>
      <c r="N6523" s="0">
        <v>2</v>
      </c>
      <c r="O6523" s="7">
        <v>0</v>
      </c>
      <c r="P6523" s="7" t="s">
        <v>142</v>
      </c>
      <c r="Q6523" s="7">
        <v>0</v>
      </c>
      <c r="R6523" s="7">
        <v>561.42</v>
      </c>
      <c r="S6523" s="11">
        <v>561.42</v>
      </c>
      <c r="T6523" s="13">
        <v>0</v>
      </c>
      <c r="U6523" s="13" t="s">
        <v>1759</v>
      </c>
      <c r="V6523" s="0" t="s">
        <v>26</v>
      </c>
      <c r="W6523" s="0" t="s">
        <v>7254</v>
      </c>
      <c r="X6523" s="0">
        <v>3</v>
      </c>
      <c r="Y6523" s="0" t="s">
        <v>142</v>
      </c>
      <c r="Z6523" s="0" t="s">
        <v>28</v>
      </c>
      <c r="AA6523" s="0" t="s">
        <v>59</v>
      </c>
      <c r="AB6523" s="0" t="s">
        <v>23</v>
      </c>
    </row>
    <row r="6524">
      <c r="A6524" s="6" t="s">
        <v>7256</v>
      </c>
      <c r="B6524" s="6" t="s">
        <v>22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1769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137.23</v>
      </c>
      <c r="S6524" s="11">
        <v>137.23</v>
      </c>
      <c r="T6524" s="13">
        <v>0</v>
      </c>
      <c r="U6524" s="13" t="s">
        <v>203</v>
      </c>
      <c r="V6524" s="0" t="s">
        <v>26</v>
      </c>
      <c r="W6524" s="0" t="s">
        <v>7252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7257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1771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137.23</v>
      </c>
      <c r="S6525" s="11">
        <v>137.23</v>
      </c>
      <c r="T6525" s="13">
        <v>0</v>
      </c>
      <c r="U6525" s="13" t="s">
        <v>1757</v>
      </c>
      <c r="V6525" s="0" t="s">
        <v>26</v>
      </c>
      <c r="W6525" s="0" t="s">
        <v>7256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7258</v>
      </c>
      <c r="B6526" s="6" t="s">
        <v>42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1773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137.23</v>
      </c>
      <c r="S6526" s="11">
        <v>137.23</v>
      </c>
      <c r="T6526" s="13">
        <v>0</v>
      </c>
      <c r="U6526" s="13" t="s">
        <v>1759</v>
      </c>
      <c r="V6526" s="0" t="s">
        <v>26</v>
      </c>
      <c r="W6526" s="0" t="s">
        <v>7257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7258</v>
      </c>
      <c r="B6527" s="6" t="s">
        <v>23</v>
      </c>
      <c r="C6527" s="6" t="s">
        <v>23</v>
      </c>
      <c r="D6527" s="6">
        <v>2020</v>
      </c>
      <c r="E6527" s="6">
        <v>3</v>
      </c>
      <c r="F6527" s="6" t="s">
        <v>26</v>
      </c>
      <c r="G6527" s="6" t="s">
        <v>57</v>
      </c>
      <c r="H6527" s="6">
        <v>11</v>
      </c>
      <c r="I6527" s="10">
        <v>0</v>
      </c>
      <c r="J6527" s="0">
        <v>43905</v>
      </c>
      <c r="K6527" s="0" t="s">
        <v>849</v>
      </c>
      <c r="L6527" s="0" t="s">
        <v>1299</v>
      </c>
      <c r="M6527" s="0">
        <v>2488</v>
      </c>
      <c r="N6527" s="0">
        <v>7</v>
      </c>
      <c r="O6527" s="7">
        <v>0</v>
      </c>
      <c r="P6527" s="7" t="s">
        <v>142</v>
      </c>
      <c r="Q6527" s="7">
        <v>0</v>
      </c>
      <c r="R6527" s="7">
        <v>137.23</v>
      </c>
      <c r="S6527" s="11">
        <v>137.23</v>
      </c>
      <c r="T6527" s="13">
        <v>0</v>
      </c>
      <c r="U6527" s="13" t="s">
        <v>1759</v>
      </c>
      <c r="V6527" s="0" t="s">
        <v>26</v>
      </c>
      <c r="W6527" s="0" t="s">
        <v>7257</v>
      </c>
      <c r="X6527" s="0">
        <v>3</v>
      </c>
      <c r="Y6527" s="0" t="s">
        <v>142</v>
      </c>
      <c r="Z6527" s="0" t="s">
        <v>28</v>
      </c>
      <c r="AA6527" s="0" t="s">
        <v>59</v>
      </c>
      <c r="AB6527" s="0" t="s">
        <v>23</v>
      </c>
    </row>
    <row r="6528">
      <c r="A6528" s="6" t="s">
        <v>7259</v>
      </c>
      <c r="B6528" s="6" t="s">
        <v>22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1775</v>
      </c>
      <c r="M6528" s="0">
        <v>0</v>
      </c>
      <c r="N6528" s="0">
        <v>0</v>
      </c>
      <c r="O6528" s="7">
        <v>0</v>
      </c>
      <c r="P6528" s="7" t="s">
        <v>23</v>
      </c>
      <c r="Q6528" s="7">
        <v>0</v>
      </c>
      <c r="R6528" s="7">
        <v>0</v>
      </c>
      <c r="S6528" s="11">
        <v>0</v>
      </c>
      <c r="T6528" s="13">
        <v>0</v>
      </c>
      <c r="U6528" s="13" t="s">
        <v>1757</v>
      </c>
      <c r="V6528" s="0" t="s">
        <v>26</v>
      </c>
      <c r="W6528" s="0" t="s">
        <v>7256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7260</v>
      </c>
      <c r="B6529" s="6" t="s">
        <v>42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1777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1759</v>
      </c>
      <c r="V6529" s="0" t="s">
        <v>26</v>
      </c>
      <c r="W6529" s="0" t="s">
        <v>7259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7261</v>
      </c>
      <c r="B6530" s="6" t="s">
        <v>22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1779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1757</v>
      </c>
      <c r="V6530" s="0" t="s">
        <v>26</v>
      </c>
      <c r="W6530" s="0" t="s">
        <v>7256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7262</v>
      </c>
      <c r="B6531" s="6" t="s">
        <v>42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659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1759</v>
      </c>
      <c r="V6531" s="0" t="s">
        <v>26</v>
      </c>
      <c r="W6531" s="0" t="s">
        <v>7261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7263</v>
      </c>
      <c r="B6532" s="6" t="s">
        <v>22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1782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243.56</v>
      </c>
      <c r="S6532" s="11">
        <v>243.56</v>
      </c>
      <c r="T6532" s="13">
        <v>0</v>
      </c>
      <c r="U6532" s="13" t="s">
        <v>203</v>
      </c>
      <c r="V6532" s="0" t="s">
        <v>26</v>
      </c>
      <c r="W6532" s="0" t="s">
        <v>7252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7264</v>
      </c>
      <c r="B6533" s="6" t="s">
        <v>22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1787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243.56</v>
      </c>
      <c r="S6533" s="11">
        <v>243.56</v>
      </c>
      <c r="T6533" s="13">
        <v>0</v>
      </c>
      <c r="U6533" s="13" t="s">
        <v>1757</v>
      </c>
      <c r="V6533" s="0" t="s">
        <v>26</v>
      </c>
      <c r="W6533" s="0" t="s">
        <v>7263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7265</v>
      </c>
      <c r="B6534" s="6" t="s">
        <v>42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465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243.56</v>
      </c>
      <c r="S6534" s="11">
        <v>243.56</v>
      </c>
      <c r="T6534" s="13">
        <v>0</v>
      </c>
      <c r="U6534" s="13" t="s">
        <v>1759</v>
      </c>
      <c r="V6534" s="0" t="s">
        <v>26</v>
      </c>
      <c r="W6534" s="0" t="s">
        <v>7264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7265</v>
      </c>
      <c r="B6535" s="6" t="s">
        <v>23</v>
      </c>
      <c r="C6535" s="6" t="s">
        <v>23</v>
      </c>
      <c r="D6535" s="6">
        <v>2020</v>
      </c>
      <c r="E6535" s="6">
        <v>3</v>
      </c>
      <c r="F6535" s="6" t="s">
        <v>26</v>
      </c>
      <c r="G6535" s="6" t="s">
        <v>57</v>
      </c>
      <c r="H6535" s="6">
        <v>11</v>
      </c>
      <c r="I6535" s="10">
        <v>0</v>
      </c>
      <c r="J6535" s="0">
        <v>43905</v>
      </c>
      <c r="K6535" s="0" t="s">
        <v>849</v>
      </c>
      <c r="L6535" s="0" t="s">
        <v>1299</v>
      </c>
      <c r="M6535" s="0">
        <v>2488</v>
      </c>
      <c r="N6535" s="0">
        <v>6</v>
      </c>
      <c r="O6535" s="7">
        <v>0</v>
      </c>
      <c r="P6535" s="7" t="s">
        <v>142</v>
      </c>
      <c r="Q6535" s="7">
        <v>0</v>
      </c>
      <c r="R6535" s="7">
        <v>121.78</v>
      </c>
      <c r="S6535" s="11">
        <v>121.78</v>
      </c>
      <c r="T6535" s="13">
        <v>0</v>
      </c>
      <c r="U6535" s="13" t="s">
        <v>1759</v>
      </c>
      <c r="V6535" s="0" t="s">
        <v>26</v>
      </c>
      <c r="W6535" s="0" t="s">
        <v>7264</v>
      </c>
      <c r="X6535" s="0">
        <v>3</v>
      </c>
      <c r="Y6535" s="0" t="s">
        <v>142</v>
      </c>
      <c r="Z6535" s="0" t="s">
        <v>28</v>
      </c>
      <c r="AA6535" s="0" t="s">
        <v>59</v>
      </c>
      <c r="AB6535" s="0" t="s">
        <v>23</v>
      </c>
    </row>
    <row r="6536">
      <c r="A6536" s="6" t="s">
        <v>7265</v>
      </c>
      <c r="B6536" s="6" t="s">
        <v>23</v>
      </c>
      <c r="C6536" s="6" t="s">
        <v>23</v>
      </c>
      <c r="D6536" s="6">
        <v>2020</v>
      </c>
      <c r="E6536" s="6">
        <v>3</v>
      </c>
      <c r="F6536" s="6" t="s">
        <v>26</v>
      </c>
      <c r="G6536" s="6" t="s">
        <v>57</v>
      </c>
      <c r="H6536" s="6">
        <v>12</v>
      </c>
      <c r="I6536" s="10">
        <v>0</v>
      </c>
      <c r="J6536" s="0">
        <v>43921</v>
      </c>
      <c r="K6536" s="0" t="s">
        <v>212</v>
      </c>
      <c r="L6536" s="0" t="s">
        <v>1300</v>
      </c>
      <c r="M6536" s="0">
        <v>2489</v>
      </c>
      <c r="N6536" s="0">
        <v>6</v>
      </c>
      <c r="O6536" s="7">
        <v>0</v>
      </c>
      <c r="P6536" s="7" t="s">
        <v>142</v>
      </c>
      <c r="Q6536" s="7">
        <v>0</v>
      </c>
      <c r="R6536" s="7">
        <v>121.78</v>
      </c>
      <c r="S6536" s="11">
        <v>121.78</v>
      </c>
      <c r="T6536" s="13">
        <v>0</v>
      </c>
      <c r="U6536" s="13" t="s">
        <v>1759</v>
      </c>
      <c r="V6536" s="0" t="s">
        <v>26</v>
      </c>
      <c r="W6536" s="0" t="s">
        <v>7264</v>
      </c>
      <c r="X6536" s="0">
        <v>3</v>
      </c>
      <c r="Y6536" s="0" t="s">
        <v>142</v>
      </c>
      <c r="Z6536" s="0" t="s">
        <v>28</v>
      </c>
      <c r="AA6536" s="0" t="s">
        <v>59</v>
      </c>
      <c r="AB6536" s="0" t="s">
        <v>23</v>
      </c>
    </row>
    <row r="6537">
      <c r="A6537" s="6" t="s">
        <v>7266</v>
      </c>
      <c r="B6537" s="6" t="s">
        <v>22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2111</v>
      </c>
      <c r="M6537" s="0">
        <v>0</v>
      </c>
      <c r="N6537" s="0">
        <v>0</v>
      </c>
      <c r="O6537" s="7">
        <v>0</v>
      </c>
      <c r="P6537" s="7" t="s">
        <v>23</v>
      </c>
      <c r="Q6537" s="7">
        <v>0</v>
      </c>
      <c r="R6537" s="7">
        <v>28351.84</v>
      </c>
      <c r="S6537" s="11">
        <v>28351.84</v>
      </c>
      <c r="T6537" s="13">
        <v>0</v>
      </c>
      <c r="U6537" s="13" t="s">
        <v>44</v>
      </c>
      <c r="V6537" s="0" t="s">
        <v>26</v>
      </c>
      <c r="W6537" s="0" t="s">
        <v>6953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7267</v>
      </c>
      <c r="B6538" s="6" t="s">
        <v>22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1754</v>
      </c>
      <c r="M6538" s="0">
        <v>0</v>
      </c>
      <c r="N6538" s="0">
        <v>0</v>
      </c>
      <c r="O6538" s="7">
        <v>0</v>
      </c>
      <c r="P6538" s="7" t="s">
        <v>23</v>
      </c>
      <c r="Q6538" s="7">
        <v>0</v>
      </c>
      <c r="R6538" s="7">
        <v>7763.84</v>
      </c>
      <c r="S6538" s="11">
        <v>7763.84</v>
      </c>
      <c r="T6538" s="13">
        <v>0</v>
      </c>
      <c r="U6538" s="13" t="s">
        <v>203</v>
      </c>
      <c r="V6538" s="0" t="s">
        <v>26</v>
      </c>
      <c r="W6538" s="0" t="s">
        <v>7266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7268</v>
      </c>
      <c r="B6539" s="6" t="s">
        <v>22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1756</v>
      </c>
      <c r="M6539" s="0">
        <v>0</v>
      </c>
      <c r="N6539" s="0">
        <v>0</v>
      </c>
      <c r="O6539" s="7">
        <v>0</v>
      </c>
      <c r="P6539" s="7" t="s">
        <v>23</v>
      </c>
      <c r="Q6539" s="7">
        <v>0</v>
      </c>
      <c r="R6539" s="7">
        <v>6506.32</v>
      </c>
      <c r="S6539" s="11">
        <v>6506.32</v>
      </c>
      <c r="T6539" s="13">
        <v>0</v>
      </c>
      <c r="U6539" s="13" t="s">
        <v>1757</v>
      </c>
      <c r="V6539" s="0" t="s">
        <v>26</v>
      </c>
      <c r="W6539" s="0" t="s">
        <v>7267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7269</v>
      </c>
      <c r="B6540" s="6" t="s">
        <v>42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533</v>
      </c>
      <c r="M6540" s="0">
        <v>0</v>
      </c>
      <c r="N6540" s="0">
        <v>0</v>
      </c>
      <c r="O6540" s="7">
        <v>0</v>
      </c>
      <c r="P6540" s="7" t="s">
        <v>23</v>
      </c>
      <c r="Q6540" s="7">
        <v>0</v>
      </c>
      <c r="R6540" s="7">
        <v>6506.32</v>
      </c>
      <c r="S6540" s="11">
        <v>6506.32</v>
      </c>
      <c r="T6540" s="13">
        <v>0</v>
      </c>
      <c r="U6540" s="13" t="s">
        <v>1759</v>
      </c>
      <c r="V6540" s="0" t="s">
        <v>26</v>
      </c>
      <c r="W6540" s="0" t="s">
        <v>7268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7269</v>
      </c>
      <c r="B6541" s="6" t="s">
        <v>23</v>
      </c>
      <c r="C6541" s="6" t="s">
        <v>23</v>
      </c>
      <c r="D6541" s="6">
        <v>2020</v>
      </c>
      <c r="E6541" s="6">
        <v>3</v>
      </c>
      <c r="F6541" s="6" t="s">
        <v>26</v>
      </c>
      <c r="G6541" s="6" t="s">
        <v>57</v>
      </c>
      <c r="H6541" s="6">
        <v>11</v>
      </c>
      <c r="I6541" s="10">
        <v>0</v>
      </c>
      <c r="J6541" s="0">
        <v>43905</v>
      </c>
      <c r="K6541" s="0" t="s">
        <v>849</v>
      </c>
      <c r="L6541" s="0" t="s">
        <v>1299</v>
      </c>
      <c r="M6541" s="0">
        <v>2488</v>
      </c>
      <c r="N6541" s="0">
        <v>2</v>
      </c>
      <c r="O6541" s="7">
        <v>0</v>
      </c>
      <c r="P6541" s="7" t="s">
        <v>142</v>
      </c>
      <c r="Q6541" s="7">
        <v>0</v>
      </c>
      <c r="R6541" s="7">
        <v>3229.36</v>
      </c>
      <c r="S6541" s="11">
        <v>3229.36</v>
      </c>
      <c r="T6541" s="13">
        <v>0</v>
      </c>
      <c r="U6541" s="13" t="s">
        <v>1759</v>
      </c>
      <c r="V6541" s="0" t="s">
        <v>26</v>
      </c>
      <c r="W6541" s="0" t="s">
        <v>7268</v>
      </c>
      <c r="X6541" s="0">
        <v>3</v>
      </c>
      <c r="Y6541" s="0" t="s">
        <v>142</v>
      </c>
      <c r="Z6541" s="0" t="s">
        <v>28</v>
      </c>
      <c r="AA6541" s="0" t="s">
        <v>59</v>
      </c>
      <c r="AB6541" s="0" t="s">
        <v>23</v>
      </c>
    </row>
    <row r="6542">
      <c r="A6542" s="6" t="s">
        <v>7269</v>
      </c>
      <c r="B6542" s="6" t="s">
        <v>23</v>
      </c>
      <c r="C6542" s="6" t="s">
        <v>23</v>
      </c>
      <c r="D6542" s="6">
        <v>2020</v>
      </c>
      <c r="E6542" s="6">
        <v>3</v>
      </c>
      <c r="F6542" s="6" t="s">
        <v>26</v>
      </c>
      <c r="G6542" s="6" t="s">
        <v>57</v>
      </c>
      <c r="H6542" s="6">
        <v>12</v>
      </c>
      <c r="I6542" s="10">
        <v>0</v>
      </c>
      <c r="J6542" s="0">
        <v>43921</v>
      </c>
      <c r="K6542" s="0" t="s">
        <v>212</v>
      </c>
      <c r="L6542" s="0" t="s">
        <v>1300</v>
      </c>
      <c r="M6542" s="0">
        <v>2489</v>
      </c>
      <c r="N6542" s="0">
        <v>2</v>
      </c>
      <c r="O6542" s="7">
        <v>0</v>
      </c>
      <c r="P6542" s="7" t="s">
        <v>142</v>
      </c>
      <c r="Q6542" s="7">
        <v>0</v>
      </c>
      <c r="R6542" s="7">
        <v>3276.96</v>
      </c>
      <c r="S6542" s="11">
        <v>3276.96</v>
      </c>
      <c r="T6542" s="13">
        <v>0</v>
      </c>
      <c r="U6542" s="13" t="s">
        <v>1759</v>
      </c>
      <c r="V6542" s="0" t="s">
        <v>26</v>
      </c>
      <c r="W6542" s="0" t="s">
        <v>7268</v>
      </c>
      <c r="X6542" s="0">
        <v>3</v>
      </c>
      <c r="Y6542" s="0" t="s">
        <v>142</v>
      </c>
      <c r="Z6542" s="0" t="s">
        <v>28</v>
      </c>
      <c r="AA6542" s="0" t="s">
        <v>59</v>
      </c>
      <c r="AB6542" s="0" t="s">
        <v>23</v>
      </c>
    </row>
    <row r="6543">
      <c r="A6543" s="6" t="s">
        <v>7270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1763</v>
      </c>
      <c r="M6543" s="0">
        <v>0</v>
      </c>
      <c r="N6543" s="0">
        <v>0</v>
      </c>
      <c r="O6543" s="7">
        <v>0</v>
      </c>
      <c r="P6543" s="7" t="s">
        <v>23</v>
      </c>
      <c r="Q6543" s="7">
        <v>0</v>
      </c>
      <c r="R6543" s="7">
        <v>1257.52</v>
      </c>
      <c r="S6543" s="11">
        <v>1257.52</v>
      </c>
      <c r="T6543" s="13">
        <v>0</v>
      </c>
      <c r="U6543" s="13" t="s">
        <v>1757</v>
      </c>
      <c r="V6543" s="0" t="s">
        <v>26</v>
      </c>
      <c r="W6543" s="0" t="s">
        <v>7267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7271</v>
      </c>
      <c r="B6544" s="6" t="s">
        <v>42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1796</v>
      </c>
      <c r="M6544" s="0">
        <v>0</v>
      </c>
      <c r="N6544" s="0">
        <v>0</v>
      </c>
      <c r="O6544" s="7">
        <v>0</v>
      </c>
      <c r="P6544" s="7" t="s">
        <v>23</v>
      </c>
      <c r="Q6544" s="7">
        <v>0</v>
      </c>
      <c r="R6544" s="7">
        <v>1257.52</v>
      </c>
      <c r="S6544" s="11">
        <v>1257.52</v>
      </c>
      <c r="T6544" s="13">
        <v>0</v>
      </c>
      <c r="U6544" s="13" t="s">
        <v>1759</v>
      </c>
      <c r="V6544" s="0" t="s">
        <v>26</v>
      </c>
      <c r="W6544" s="0" t="s">
        <v>7270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7271</v>
      </c>
      <c r="B6545" s="6" t="s">
        <v>23</v>
      </c>
      <c r="C6545" s="6" t="s">
        <v>23</v>
      </c>
      <c r="D6545" s="6">
        <v>2020</v>
      </c>
      <c r="E6545" s="6">
        <v>3</v>
      </c>
      <c r="F6545" s="6" t="s">
        <v>26</v>
      </c>
      <c r="G6545" s="6" t="s">
        <v>57</v>
      </c>
      <c r="H6545" s="6">
        <v>11</v>
      </c>
      <c r="I6545" s="10">
        <v>0</v>
      </c>
      <c r="J6545" s="0">
        <v>43905</v>
      </c>
      <c r="K6545" s="0" t="s">
        <v>849</v>
      </c>
      <c r="L6545" s="0" t="s">
        <v>1299</v>
      </c>
      <c r="M6545" s="0">
        <v>2488</v>
      </c>
      <c r="N6545" s="0">
        <v>3</v>
      </c>
      <c r="O6545" s="7">
        <v>0</v>
      </c>
      <c r="P6545" s="7" t="s">
        <v>142</v>
      </c>
      <c r="Q6545" s="7">
        <v>0</v>
      </c>
      <c r="R6545" s="7">
        <v>628.76</v>
      </c>
      <c r="S6545" s="11">
        <v>628.76</v>
      </c>
      <c r="T6545" s="13">
        <v>0</v>
      </c>
      <c r="U6545" s="13" t="s">
        <v>1759</v>
      </c>
      <c r="V6545" s="0" t="s">
        <v>26</v>
      </c>
      <c r="W6545" s="0" t="s">
        <v>7270</v>
      </c>
      <c r="X6545" s="0">
        <v>3</v>
      </c>
      <c r="Y6545" s="0" t="s">
        <v>142</v>
      </c>
      <c r="Z6545" s="0" t="s">
        <v>28</v>
      </c>
      <c r="AA6545" s="0" t="s">
        <v>59</v>
      </c>
      <c r="AB6545" s="0" t="s">
        <v>23</v>
      </c>
    </row>
    <row r="6546">
      <c r="A6546" s="6" t="s">
        <v>7271</v>
      </c>
      <c r="B6546" s="6" t="s">
        <v>23</v>
      </c>
      <c r="C6546" s="6" t="s">
        <v>23</v>
      </c>
      <c r="D6546" s="6">
        <v>2020</v>
      </c>
      <c r="E6546" s="6">
        <v>3</v>
      </c>
      <c r="F6546" s="6" t="s">
        <v>26</v>
      </c>
      <c r="G6546" s="6" t="s">
        <v>57</v>
      </c>
      <c r="H6546" s="6">
        <v>12</v>
      </c>
      <c r="I6546" s="10">
        <v>0</v>
      </c>
      <c r="J6546" s="0">
        <v>43921</v>
      </c>
      <c r="K6546" s="0" t="s">
        <v>212</v>
      </c>
      <c r="L6546" s="0" t="s">
        <v>1300</v>
      </c>
      <c r="M6546" s="0">
        <v>2489</v>
      </c>
      <c r="N6546" s="0">
        <v>3</v>
      </c>
      <c r="O6546" s="7">
        <v>0</v>
      </c>
      <c r="P6546" s="7" t="s">
        <v>142</v>
      </c>
      <c r="Q6546" s="7">
        <v>0</v>
      </c>
      <c r="R6546" s="7">
        <v>628.76</v>
      </c>
      <c r="S6546" s="11">
        <v>628.76</v>
      </c>
      <c r="T6546" s="13">
        <v>0</v>
      </c>
      <c r="U6546" s="13" t="s">
        <v>1759</v>
      </c>
      <c r="V6546" s="0" t="s">
        <v>26</v>
      </c>
      <c r="W6546" s="0" t="s">
        <v>7270</v>
      </c>
      <c r="X6546" s="0">
        <v>3</v>
      </c>
      <c r="Y6546" s="0" t="s">
        <v>142</v>
      </c>
      <c r="Z6546" s="0" t="s">
        <v>28</v>
      </c>
      <c r="AA6546" s="0" t="s">
        <v>59</v>
      </c>
      <c r="AB6546" s="0" t="s">
        <v>23</v>
      </c>
    </row>
    <row r="6547">
      <c r="A6547" s="6" t="s">
        <v>7272</v>
      </c>
      <c r="B6547" s="6" t="s">
        <v>22</v>
      </c>
      <c r="C6547" s="6" t="s">
        <v>22</v>
      </c>
      <c r="D6547" s="6" t="s">
        <v>23</v>
      </c>
      <c r="E6547" s="6" t="s">
        <v>23</v>
      </c>
      <c r="F6547" s="6" t="s">
        <v>23</v>
      </c>
      <c r="G6547" s="6" t="s">
        <v>23</v>
      </c>
      <c r="H6547" s="6" t="s">
        <v>23</v>
      </c>
      <c r="I6547" s="10" t="s">
        <v>23</v>
      </c>
      <c r="J6547" s="0" t="s">
        <v>23</v>
      </c>
      <c r="K6547" s="0" t="s">
        <v>23</v>
      </c>
      <c r="L6547" s="0" t="s">
        <v>1769</v>
      </c>
      <c r="M6547" s="0">
        <v>0</v>
      </c>
      <c r="N6547" s="0">
        <v>0</v>
      </c>
      <c r="O6547" s="7">
        <v>0</v>
      </c>
      <c r="P6547" s="7" t="s">
        <v>23</v>
      </c>
      <c r="Q6547" s="7">
        <v>0</v>
      </c>
      <c r="R6547" s="7">
        <v>14994.12</v>
      </c>
      <c r="S6547" s="11">
        <v>14994.12</v>
      </c>
      <c r="T6547" s="13">
        <v>0</v>
      </c>
      <c r="U6547" s="13" t="s">
        <v>203</v>
      </c>
      <c r="V6547" s="0" t="s">
        <v>26</v>
      </c>
      <c r="W6547" s="0" t="s">
        <v>7266</v>
      </c>
      <c r="X6547" s="0" t="s">
        <v>23</v>
      </c>
      <c r="Y6547" s="0" t="s">
        <v>23</v>
      </c>
      <c r="Z6547" s="0" t="s">
        <v>28</v>
      </c>
      <c r="AA6547" s="0" t="s">
        <v>28</v>
      </c>
      <c r="AB6547" s="0" t="s">
        <v>23</v>
      </c>
    </row>
    <row r="6548">
      <c r="A6548" s="6" t="s">
        <v>7273</v>
      </c>
      <c r="B6548" s="6" t="s">
        <v>22</v>
      </c>
      <c r="C6548" s="6" t="s">
        <v>22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23</v>
      </c>
      <c r="K6548" s="0" t="s">
        <v>23</v>
      </c>
      <c r="L6548" s="0" t="s">
        <v>1771</v>
      </c>
      <c r="M6548" s="0">
        <v>0</v>
      </c>
      <c r="N6548" s="0">
        <v>0</v>
      </c>
      <c r="O6548" s="7">
        <v>0</v>
      </c>
      <c r="P6548" s="7" t="s">
        <v>23</v>
      </c>
      <c r="Q6548" s="7">
        <v>0</v>
      </c>
      <c r="R6548" s="7">
        <v>11574.08</v>
      </c>
      <c r="S6548" s="11">
        <v>11574.08</v>
      </c>
      <c r="T6548" s="13">
        <v>0</v>
      </c>
      <c r="U6548" s="13" t="s">
        <v>1757</v>
      </c>
      <c r="V6548" s="0" t="s">
        <v>26</v>
      </c>
      <c r="W6548" s="0" t="s">
        <v>7272</v>
      </c>
      <c r="X6548" s="0" t="s">
        <v>23</v>
      </c>
      <c r="Y6548" s="0" t="s">
        <v>23</v>
      </c>
      <c r="Z6548" s="0" t="s">
        <v>28</v>
      </c>
      <c r="AA6548" s="0" t="s">
        <v>28</v>
      </c>
      <c r="AB6548" s="0" t="s">
        <v>23</v>
      </c>
    </row>
    <row r="6549">
      <c r="A6549" s="6" t="s">
        <v>7274</v>
      </c>
      <c r="B6549" s="6" t="s">
        <v>42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1773</v>
      </c>
      <c r="M6549" s="0">
        <v>0</v>
      </c>
      <c r="N6549" s="0">
        <v>0</v>
      </c>
      <c r="O6549" s="7">
        <v>0</v>
      </c>
      <c r="P6549" s="7" t="s">
        <v>23</v>
      </c>
      <c r="Q6549" s="7">
        <v>0</v>
      </c>
      <c r="R6549" s="7">
        <v>11574.08</v>
      </c>
      <c r="S6549" s="11">
        <v>11574.08</v>
      </c>
      <c r="T6549" s="13">
        <v>0</v>
      </c>
      <c r="U6549" s="13" t="s">
        <v>1759</v>
      </c>
      <c r="V6549" s="0" t="s">
        <v>26</v>
      </c>
      <c r="W6549" s="0" t="s">
        <v>7273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7274</v>
      </c>
      <c r="B6550" s="6" t="s">
        <v>23</v>
      </c>
      <c r="C6550" s="6" t="s">
        <v>23</v>
      </c>
      <c r="D6550" s="6">
        <v>2020</v>
      </c>
      <c r="E6550" s="6">
        <v>3</v>
      </c>
      <c r="F6550" s="6" t="s">
        <v>26</v>
      </c>
      <c r="G6550" s="6" t="s">
        <v>57</v>
      </c>
      <c r="H6550" s="6">
        <v>11</v>
      </c>
      <c r="I6550" s="10">
        <v>0</v>
      </c>
      <c r="J6550" s="0">
        <v>43905</v>
      </c>
      <c r="K6550" s="0" t="s">
        <v>849</v>
      </c>
      <c r="L6550" s="0" t="s">
        <v>1299</v>
      </c>
      <c r="M6550" s="0">
        <v>2488</v>
      </c>
      <c r="N6550" s="0">
        <v>7</v>
      </c>
      <c r="O6550" s="7">
        <v>0</v>
      </c>
      <c r="P6550" s="7" t="s">
        <v>142</v>
      </c>
      <c r="Q6550" s="7">
        <v>0</v>
      </c>
      <c r="R6550" s="7">
        <v>5787.04</v>
      </c>
      <c r="S6550" s="11">
        <v>5787.04</v>
      </c>
      <c r="T6550" s="13">
        <v>0</v>
      </c>
      <c r="U6550" s="13" t="s">
        <v>1759</v>
      </c>
      <c r="V6550" s="0" t="s">
        <v>26</v>
      </c>
      <c r="W6550" s="0" t="s">
        <v>7273</v>
      </c>
      <c r="X6550" s="0">
        <v>3</v>
      </c>
      <c r="Y6550" s="0" t="s">
        <v>142</v>
      </c>
      <c r="Z6550" s="0" t="s">
        <v>28</v>
      </c>
      <c r="AA6550" s="0" t="s">
        <v>59</v>
      </c>
      <c r="AB6550" s="0" t="s">
        <v>23</v>
      </c>
    </row>
    <row r="6551">
      <c r="A6551" s="6" t="s">
        <v>7274</v>
      </c>
      <c r="B6551" s="6" t="s">
        <v>23</v>
      </c>
      <c r="C6551" s="6" t="s">
        <v>23</v>
      </c>
      <c r="D6551" s="6">
        <v>2020</v>
      </c>
      <c r="E6551" s="6">
        <v>3</v>
      </c>
      <c r="F6551" s="6" t="s">
        <v>26</v>
      </c>
      <c r="G6551" s="6" t="s">
        <v>57</v>
      </c>
      <c r="H6551" s="6">
        <v>12</v>
      </c>
      <c r="I6551" s="10">
        <v>0</v>
      </c>
      <c r="J6551" s="0">
        <v>43921</v>
      </c>
      <c r="K6551" s="0" t="s">
        <v>212</v>
      </c>
      <c r="L6551" s="0" t="s">
        <v>1300</v>
      </c>
      <c r="M6551" s="0">
        <v>2489</v>
      </c>
      <c r="N6551" s="0">
        <v>7</v>
      </c>
      <c r="O6551" s="7">
        <v>0</v>
      </c>
      <c r="P6551" s="7" t="s">
        <v>142</v>
      </c>
      <c r="Q6551" s="7">
        <v>0</v>
      </c>
      <c r="R6551" s="7">
        <v>5787.04</v>
      </c>
      <c r="S6551" s="11">
        <v>5787.04</v>
      </c>
      <c r="T6551" s="13">
        <v>0</v>
      </c>
      <c r="U6551" s="13" t="s">
        <v>1759</v>
      </c>
      <c r="V6551" s="0" t="s">
        <v>26</v>
      </c>
      <c r="W6551" s="0" t="s">
        <v>7273</v>
      </c>
      <c r="X6551" s="0">
        <v>3</v>
      </c>
      <c r="Y6551" s="0" t="s">
        <v>142</v>
      </c>
      <c r="Z6551" s="0" t="s">
        <v>28</v>
      </c>
      <c r="AA6551" s="0" t="s">
        <v>59</v>
      </c>
      <c r="AB6551" s="0" t="s">
        <v>23</v>
      </c>
    </row>
    <row r="6552">
      <c r="A6552" s="6" t="s">
        <v>7275</v>
      </c>
      <c r="B6552" s="6" t="s">
        <v>22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1775</v>
      </c>
      <c r="M6552" s="0">
        <v>0</v>
      </c>
      <c r="N6552" s="0">
        <v>0</v>
      </c>
      <c r="O6552" s="7">
        <v>0</v>
      </c>
      <c r="P6552" s="7" t="s">
        <v>23</v>
      </c>
      <c r="Q6552" s="7">
        <v>0</v>
      </c>
      <c r="R6552" s="7">
        <v>941.6</v>
      </c>
      <c r="S6552" s="11">
        <v>941.6</v>
      </c>
      <c r="T6552" s="13">
        <v>0</v>
      </c>
      <c r="U6552" s="13" t="s">
        <v>1757</v>
      </c>
      <c r="V6552" s="0" t="s">
        <v>26</v>
      </c>
      <c r="W6552" s="0" t="s">
        <v>7272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7276</v>
      </c>
      <c r="B6553" s="6" t="s">
        <v>42</v>
      </c>
      <c r="C6553" s="6" t="s">
        <v>22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23</v>
      </c>
      <c r="K6553" s="0" t="s">
        <v>23</v>
      </c>
      <c r="L6553" s="0" t="s">
        <v>1777</v>
      </c>
      <c r="M6553" s="0">
        <v>0</v>
      </c>
      <c r="N6553" s="0">
        <v>0</v>
      </c>
      <c r="O6553" s="7">
        <v>0</v>
      </c>
      <c r="P6553" s="7" t="s">
        <v>23</v>
      </c>
      <c r="Q6553" s="7">
        <v>0</v>
      </c>
      <c r="R6553" s="7">
        <v>941.6</v>
      </c>
      <c r="S6553" s="11">
        <v>941.6</v>
      </c>
      <c r="T6553" s="13">
        <v>0</v>
      </c>
      <c r="U6553" s="13" t="s">
        <v>1759</v>
      </c>
      <c r="V6553" s="0" t="s">
        <v>26</v>
      </c>
      <c r="W6553" s="0" t="s">
        <v>7275</v>
      </c>
      <c r="X6553" s="0" t="s">
        <v>23</v>
      </c>
      <c r="Y6553" s="0" t="s">
        <v>23</v>
      </c>
      <c r="Z6553" s="0" t="s">
        <v>28</v>
      </c>
      <c r="AA6553" s="0" t="s">
        <v>28</v>
      </c>
      <c r="AB6553" s="0" t="s">
        <v>23</v>
      </c>
    </row>
    <row r="6554">
      <c r="A6554" s="6" t="s">
        <v>7276</v>
      </c>
      <c r="B6554" s="6" t="s">
        <v>23</v>
      </c>
      <c r="C6554" s="6" t="s">
        <v>23</v>
      </c>
      <c r="D6554" s="6">
        <v>2020</v>
      </c>
      <c r="E6554" s="6">
        <v>3</v>
      </c>
      <c r="F6554" s="6" t="s">
        <v>26</v>
      </c>
      <c r="G6554" s="6" t="s">
        <v>57</v>
      </c>
      <c r="H6554" s="6">
        <v>11</v>
      </c>
      <c r="I6554" s="10">
        <v>0</v>
      </c>
      <c r="J6554" s="0">
        <v>43905</v>
      </c>
      <c r="K6554" s="0" t="s">
        <v>849</v>
      </c>
      <c r="L6554" s="0" t="s">
        <v>1299</v>
      </c>
      <c r="M6554" s="0">
        <v>2488</v>
      </c>
      <c r="N6554" s="0">
        <v>8</v>
      </c>
      <c r="O6554" s="7">
        <v>0</v>
      </c>
      <c r="P6554" s="7" t="s">
        <v>142</v>
      </c>
      <c r="Q6554" s="7">
        <v>0</v>
      </c>
      <c r="R6554" s="7">
        <v>470.8</v>
      </c>
      <c r="S6554" s="11">
        <v>470.8</v>
      </c>
      <c r="T6554" s="13">
        <v>0</v>
      </c>
      <c r="U6554" s="13" t="s">
        <v>1759</v>
      </c>
      <c r="V6554" s="0" t="s">
        <v>26</v>
      </c>
      <c r="W6554" s="0" t="s">
        <v>7275</v>
      </c>
      <c r="X6554" s="0">
        <v>3</v>
      </c>
      <c r="Y6554" s="0" t="s">
        <v>142</v>
      </c>
      <c r="Z6554" s="0" t="s">
        <v>28</v>
      </c>
      <c r="AA6554" s="0" t="s">
        <v>59</v>
      </c>
      <c r="AB6554" s="0" t="s">
        <v>23</v>
      </c>
    </row>
    <row r="6555">
      <c r="A6555" s="6" t="s">
        <v>7276</v>
      </c>
      <c r="B6555" s="6" t="s">
        <v>23</v>
      </c>
      <c r="C6555" s="6" t="s">
        <v>23</v>
      </c>
      <c r="D6555" s="6">
        <v>2020</v>
      </c>
      <c r="E6555" s="6">
        <v>3</v>
      </c>
      <c r="F6555" s="6" t="s">
        <v>26</v>
      </c>
      <c r="G6555" s="6" t="s">
        <v>57</v>
      </c>
      <c r="H6555" s="6">
        <v>12</v>
      </c>
      <c r="I6555" s="10">
        <v>0</v>
      </c>
      <c r="J6555" s="0">
        <v>43921</v>
      </c>
      <c r="K6555" s="0" t="s">
        <v>212</v>
      </c>
      <c r="L6555" s="0" t="s">
        <v>1300</v>
      </c>
      <c r="M6555" s="0">
        <v>2489</v>
      </c>
      <c r="N6555" s="0">
        <v>8</v>
      </c>
      <c r="O6555" s="7">
        <v>0</v>
      </c>
      <c r="P6555" s="7" t="s">
        <v>142</v>
      </c>
      <c r="Q6555" s="7">
        <v>0</v>
      </c>
      <c r="R6555" s="7">
        <v>470.8</v>
      </c>
      <c r="S6555" s="11">
        <v>470.8</v>
      </c>
      <c r="T6555" s="13">
        <v>0</v>
      </c>
      <c r="U6555" s="13" t="s">
        <v>1759</v>
      </c>
      <c r="V6555" s="0" t="s">
        <v>26</v>
      </c>
      <c r="W6555" s="0" t="s">
        <v>7275</v>
      </c>
      <c r="X6555" s="0">
        <v>3</v>
      </c>
      <c r="Y6555" s="0" t="s">
        <v>142</v>
      </c>
      <c r="Z6555" s="0" t="s">
        <v>28</v>
      </c>
      <c r="AA6555" s="0" t="s">
        <v>59</v>
      </c>
      <c r="AB6555" s="0" t="s">
        <v>23</v>
      </c>
    </row>
    <row r="6556">
      <c r="A6556" s="6" t="s">
        <v>7277</v>
      </c>
      <c r="B6556" s="6" t="s">
        <v>22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1779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2478.44</v>
      </c>
      <c r="S6556" s="11">
        <v>2478.44</v>
      </c>
      <c r="T6556" s="13">
        <v>0</v>
      </c>
      <c r="U6556" s="13" t="s">
        <v>1757</v>
      </c>
      <c r="V6556" s="0" t="s">
        <v>26</v>
      </c>
      <c r="W6556" s="0" t="s">
        <v>7272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7278</v>
      </c>
      <c r="B6557" s="6" t="s">
        <v>42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659</v>
      </c>
      <c r="M6557" s="0">
        <v>0</v>
      </c>
      <c r="N6557" s="0">
        <v>0</v>
      </c>
      <c r="O6557" s="7">
        <v>0</v>
      </c>
      <c r="P6557" s="7" t="s">
        <v>23</v>
      </c>
      <c r="Q6557" s="7">
        <v>0</v>
      </c>
      <c r="R6557" s="7">
        <v>2478.44</v>
      </c>
      <c r="S6557" s="11">
        <v>2478.44</v>
      </c>
      <c r="T6557" s="13">
        <v>0</v>
      </c>
      <c r="U6557" s="13" t="s">
        <v>1759</v>
      </c>
      <c r="V6557" s="0" t="s">
        <v>26</v>
      </c>
      <c r="W6557" s="0" t="s">
        <v>7277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7278</v>
      </c>
      <c r="B6558" s="6" t="s">
        <v>23</v>
      </c>
      <c r="C6558" s="6" t="s">
        <v>23</v>
      </c>
      <c r="D6558" s="6">
        <v>2020</v>
      </c>
      <c r="E6558" s="6">
        <v>3</v>
      </c>
      <c r="F6558" s="6" t="s">
        <v>26</v>
      </c>
      <c r="G6558" s="6" t="s">
        <v>57</v>
      </c>
      <c r="H6558" s="6">
        <v>11</v>
      </c>
      <c r="I6558" s="10">
        <v>0</v>
      </c>
      <c r="J6558" s="0">
        <v>43905</v>
      </c>
      <c r="K6558" s="0" t="s">
        <v>849</v>
      </c>
      <c r="L6558" s="0" t="s">
        <v>1299</v>
      </c>
      <c r="M6558" s="0">
        <v>2488</v>
      </c>
      <c r="N6558" s="0">
        <v>4</v>
      </c>
      <c r="O6558" s="7">
        <v>0</v>
      </c>
      <c r="P6558" s="7" t="s">
        <v>142</v>
      </c>
      <c r="Q6558" s="7">
        <v>0</v>
      </c>
      <c r="R6558" s="7">
        <v>1239.22</v>
      </c>
      <c r="S6558" s="11">
        <v>1239.22</v>
      </c>
      <c r="T6558" s="13">
        <v>0</v>
      </c>
      <c r="U6558" s="13" t="s">
        <v>1759</v>
      </c>
      <c r="V6558" s="0" t="s">
        <v>26</v>
      </c>
      <c r="W6558" s="0" t="s">
        <v>7277</v>
      </c>
      <c r="X6558" s="0">
        <v>3</v>
      </c>
      <c r="Y6558" s="0" t="s">
        <v>142</v>
      </c>
      <c r="Z6558" s="0" t="s">
        <v>28</v>
      </c>
      <c r="AA6558" s="0" t="s">
        <v>59</v>
      </c>
      <c r="AB6558" s="0" t="s">
        <v>23</v>
      </c>
    </row>
    <row r="6559">
      <c r="A6559" s="6" t="s">
        <v>7278</v>
      </c>
      <c r="B6559" s="6" t="s">
        <v>23</v>
      </c>
      <c r="C6559" s="6" t="s">
        <v>23</v>
      </c>
      <c r="D6559" s="6">
        <v>2020</v>
      </c>
      <c r="E6559" s="6">
        <v>3</v>
      </c>
      <c r="F6559" s="6" t="s">
        <v>26</v>
      </c>
      <c r="G6559" s="6" t="s">
        <v>57</v>
      </c>
      <c r="H6559" s="6">
        <v>12</v>
      </c>
      <c r="I6559" s="10">
        <v>0</v>
      </c>
      <c r="J6559" s="0">
        <v>43921</v>
      </c>
      <c r="K6559" s="0" t="s">
        <v>212</v>
      </c>
      <c r="L6559" s="0" t="s">
        <v>1300</v>
      </c>
      <c r="M6559" s="0">
        <v>2489</v>
      </c>
      <c r="N6559" s="0">
        <v>4</v>
      </c>
      <c r="O6559" s="7">
        <v>0</v>
      </c>
      <c r="P6559" s="7" t="s">
        <v>142</v>
      </c>
      <c r="Q6559" s="7">
        <v>0</v>
      </c>
      <c r="R6559" s="7">
        <v>1239.22</v>
      </c>
      <c r="S6559" s="11">
        <v>1239.22</v>
      </c>
      <c r="T6559" s="13">
        <v>0</v>
      </c>
      <c r="U6559" s="13" t="s">
        <v>1759</v>
      </c>
      <c r="V6559" s="0" t="s">
        <v>26</v>
      </c>
      <c r="W6559" s="0" t="s">
        <v>7277</v>
      </c>
      <c r="X6559" s="0">
        <v>3</v>
      </c>
      <c r="Y6559" s="0" t="s">
        <v>142</v>
      </c>
      <c r="Z6559" s="0" t="s">
        <v>28</v>
      </c>
      <c r="AA6559" s="0" t="s">
        <v>59</v>
      </c>
      <c r="AB6559" s="0" t="s">
        <v>23</v>
      </c>
    </row>
    <row r="6560">
      <c r="A6560" s="6" t="s">
        <v>7279</v>
      </c>
      <c r="B6560" s="6" t="s">
        <v>22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1782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5593.88</v>
      </c>
      <c r="S6560" s="11">
        <v>5593.88</v>
      </c>
      <c r="T6560" s="13">
        <v>0</v>
      </c>
      <c r="U6560" s="13" t="s">
        <v>203</v>
      </c>
      <c r="V6560" s="0" t="s">
        <v>26</v>
      </c>
      <c r="W6560" s="0" t="s">
        <v>7266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7280</v>
      </c>
      <c r="B6561" s="6" t="s">
        <v>22</v>
      </c>
      <c r="C6561" s="6" t="s">
        <v>22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23</v>
      </c>
      <c r="K6561" s="0" t="s">
        <v>23</v>
      </c>
      <c r="L6561" s="0" t="s">
        <v>1784</v>
      </c>
      <c r="M6561" s="0">
        <v>0</v>
      </c>
      <c r="N6561" s="0">
        <v>0</v>
      </c>
      <c r="O6561" s="7">
        <v>0</v>
      </c>
      <c r="P6561" s="7" t="s">
        <v>23</v>
      </c>
      <c r="Q6561" s="7">
        <v>0</v>
      </c>
      <c r="R6561" s="7">
        <v>3970.12</v>
      </c>
      <c r="S6561" s="11">
        <v>3970.12</v>
      </c>
      <c r="T6561" s="13">
        <v>0</v>
      </c>
      <c r="U6561" s="13" t="s">
        <v>1757</v>
      </c>
      <c r="V6561" s="0" t="s">
        <v>26</v>
      </c>
      <c r="W6561" s="0" t="s">
        <v>7279</v>
      </c>
      <c r="X6561" s="0" t="s">
        <v>23</v>
      </c>
      <c r="Y6561" s="0" t="s">
        <v>23</v>
      </c>
      <c r="Z6561" s="0" t="s">
        <v>28</v>
      </c>
      <c r="AA6561" s="0" t="s">
        <v>28</v>
      </c>
      <c r="AB6561" s="0" t="s">
        <v>23</v>
      </c>
    </row>
    <row r="6562">
      <c r="A6562" s="6" t="s">
        <v>7281</v>
      </c>
      <c r="B6562" s="6" t="s">
        <v>42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669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3970.12</v>
      </c>
      <c r="S6562" s="11">
        <v>3970.12</v>
      </c>
      <c r="T6562" s="13">
        <v>0</v>
      </c>
      <c r="U6562" s="13" t="s">
        <v>1759</v>
      </c>
      <c r="V6562" s="0" t="s">
        <v>26</v>
      </c>
      <c r="W6562" s="0" t="s">
        <v>7280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7281</v>
      </c>
      <c r="B6563" s="6" t="s">
        <v>23</v>
      </c>
      <c r="C6563" s="6" t="s">
        <v>23</v>
      </c>
      <c r="D6563" s="6">
        <v>2020</v>
      </c>
      <c r="E6563" s="6">
        <v>3</v>
      </c>
      <c r="F6563" s="6" t="s">
        <v>26</v>
      </c>
      <c r="G6563" s="6" t="s">
        <v>57</v>
      </c>
      <c r="H6563" s="6">
        <v>11</v>
      </c>
      <c r="I6563" s="10">
        <v>0</v>
      </c>
      <c r="J6563" s="0">
        <v>43905</v>
      </c>
      <c r="K6563" s="0" t="s">
        <v>849</v>
      </c>
      <c r="L6563" s="0" t="s">
        <v>1299</v>
      </c>
      <c r="M6563" s="0">
        <v>2488</v>
      </c>
      <c r="N6563" s="0">
        <v>5</v>
      </c>
      <c r="O6563" s="7">
        <v>0</v>
      </c>
      <c r="P6563" s="7" t="s">
        <v>142</v>
      </c>
      <c r="Q6563" s="7">
        <v>0</v>
      </c>
      <c r="R6563" s="7">
        <v>1985.06</v>
      </c>
      <c r="S6563" s="11">
        <v>1985.06</v>
      </c>
      <c r="T6563" s="13">
        <v>0</v>
      </c>
      <c r="U6563" s="13" t="s">
        <v>1759</v>
      </c>
      <c r="V6563" s="0" t="s">
        <v>26</v>
      </c>
      <c r="W6563" s="0" t="s">
        <v>7280</v>
      </c>
      <c r="X6563" s="0">
        <v>3</v>
      </c>
      <c r="Y6563" s="0" t="s">
        <v>142</v>
      </c>
      <c r="Z6563" s="0" t="s">
        <v>28</v>
      </c>
      <c r="AA6563" s="0" t="s">
        <v>59</v>
      </c>
      <c r="AB6563" s="0" t="s">
        <v>23</v>
      </c>
    </row>
    <row r="6564">
      <c r="A6564" s="6" t="s">
        <v>7281</v>
      </c>
      <c r="B6564" s="6" t="s">
        <v>23</v>
      </c>
      <c r="C6564" s="6" t="s">
        <v>23</v>
      </c>
      <c r="D6564" s="6">
        <v>2020</v>
      </c>
      <c r="E6564" s="6">
        <v>3</v>
      </c>
      <c r="F6564" s="6" t="s">
        <v>26</v>
      </c>
      <c r="G6564" s="6" t="s">
        <v>57</v>
      </c>
      <c r="H6564" s="6">
        <v>12</v>
      </c>
      <c r="I6564" s="10">
        <v>0</v>
      </c>
      <c r="J6564" s="0">
        <v>43921</v>
      </c>
      <c r="K6564" s="0" t="s">
        <v>212</v>
      </c>
      <c r="L6564" s="0" t="s">
        <v>1300</v>
      </c>
      <c r="M6564" s="0">
        <v>2489</v>
      </c>
      <c r="N6564" s="0">
        <v>5</v>
      </c>
      <c r="O6564" s="7">
        <v>0</v>
      </c>
      <c r="P6564" s="7" t="s">
        <v>142</v>
      </c>
      <c r="Q6564" s="7">
        <v>0</v>
      </c>
      <c r="R6564" s="7">
        <v>1985.06</v>
      </c>
      <c r="S6564" s="11">
        <v>1985.06</v>
      </c>
      <c r="T6564" s="13">
        <v>0</v>
      </c>
      <c r="U6564" s="13" t="s">
        <v>1759</v>
      </c>
      <c r="V6564" s="0" t="s">
        <v>26</v>
      </c>
      <c r="W6564" s="0" t="s">
        <v>7280</v>
      </c>
      <c r="X6564" s="0">
        <v>3</v>
      </c>
      <c r="Y6564" s="0" t="s">
        <v>142</v>
      </c>
      <c r="Z6564" s="0" t="s">
        <v>28</v>
      </c>
      <c r="AA6564" s="0" t="s">
        <v>59</v>
      </c>
      <c r="AB6564" s="0" t="s">
        <v>23</v>
      </c>
    </row>
    <row r="6565">
      <c r="A6565" s="6" t="s">
        <v>7282</v>
      </c>
      <c r="B6565" s="6" t="s">
        <v>22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1787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1623.76</v>
      </c>
      <c r="S6565" s="11">
        <v>1623.76</v>
      </c>
      <c r="T6565" s="13">
        <v>0</v>
      </c>
      <c r="U6565" s="13" t="s">
        <v>1757</v>
      </c>
      <c r="V6565" s="0" t="s">
        <v>26</v>
      </c>
      <c r="W6565" s="0" t="s">
        <v>7279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7283</v>
      </c>
      <c r="B6566" s="6" t="s">
        <v>42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465</v>
      </c>
      <c r="M6566" s="0">
        <v>0</v>
      </c>
      <c r="N6566" s="0">
        <v>0</v>
      </c>
      <c r="O6566" s="7">
        <v>0</v>
      </c>
      <c r="P6566" s="7" t="s">
        <v>23</v>
      </c>
      <c r="Q6566" s="7">
        <v>0</v>
      </c>
      <c r="R6566" s="7">
        <v>1623.76</v>
      </c>
      <c r="S6566" s="11">
        <v>1623.76</v>
      </c>
      <c r="T6566" s="13">
        <v>0</v>
      </c>
      <c r="U6566" s="13" t="s">
        <v>1759</v>
      </c>
      <c r="V6566" s="0" t="s">
        <v>26</v>
      </c>
      <c r="W6566" s="0" t="s">
        <v>7282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7283</v>
      </c>
      <c r="B6567" s="6" t="s">
        <v>23</v>
      </c>
      <c r="C6567" s="6" t="s">
        <v>23</v>
      </c>
      <c r="D6567" s="6">
        <v>2020</v>
      </c>
      <c r="E6567" s="6">
        <v>3</v>
      </c>
      <c r="F6567" s="6" t="s">
        <v>26</v>
      </c>
      <c r="G6567" s="6" t="s">
        <v>57</v>
      </c>
      <c r="H6567" s="6">
        <v>11</v>
      </c>
      <c r="I6567" s="10">
        <v>0</v>
      </c>
      <c r="J6567" s="0">
        <v>43905</v>
      </c>
      <c r="K6567" s="0" t="s">
        <v>849</v>
      </c>
      <c r="L6567" s="0" t="s">
        <v>1299</v>
      </c>
      <c r="M6567" s="0">
        <v>2488</v>
      </c>
      <c r="N6567" s="0">
        <v>6</v>
      </c>
      <c r="O6567" s="7">
        <v>0</v>
      </c>
      <c r="P6567" s="7" t="s">
        <v>142</v>
      </c>
      <c r="Q6567" s="7">
        <v>0</v>
      </c>
      <c r="R6567" s="7">
        <v>811.88</v>
      </c>
      <c r="S6567" s="11">
        <v>811.88</v>
      </c>
      <c r="T6567" s="13">
        <v>0</v>
      </c>
      <c r="U6567" s="13" t="s">
        <v>1759</v>
      </c>
      <c r="V6567" s="0" t="s">
        <v>26</v>
      </c>
      <c r="W6567" s="0" t="s">
        <v>7282</v>
      </c>
      <c r="X6567" s="0">
        <v>3</v>
      </c>
      <c r="Y6567" s="0" t="s">
        <v>142</v>
      </c>
      <c r="Z6567" s="0" t="s">
        <v>28</v>
      </c>
      <c r="AA6567" s="0" t="s">
        <v>59</v>
      </c>
      <c r="AB6567" s="0" t="s">
        <v>23</v>
      </c>
    </row>
    <row r="6568">
      <c r="A6568" s="6" t="s">
        <v>7283</v>
      </c>
      <c r="B6568" s="6" t="s">
        <v>23</v>
      </c>
      <c r="C6568" s="6" t="s">
        <v>23</v>
      </c>
      <c r="D6568" s="6">
        <v>2020</v>
      </c>
      <c r="E6568" s="6">
        <v>3</v>
      </c>
      <c r="F6568" s="6" t="s">
        <v>26</v>
      </c>
      <c r="G6568" s="6" t="s">
        <v>57</v>
      </c>
      <c r="H6568" s="6">
        <v>12</v>
      </c>
      <c r="I6568" s="10">
        <v>0</v>
      </c>
      <c r="J6568" s="0">
        <v>43921</v>
      </c>
      <c r="K6568" s="0" t="s">
        <v>212</v>
      </c>
      <c r="L6568" s="0" t="s">
        <v>1300</v>
      </c>
      <c r="M6568" s="0">
        <v>2489</v>
      </c>
      <c r="N6568" s="0">
        <v>6</v>
      </c>
      <c r="O6568" s="7">
        <v>0</v>
      </c>
      <c r="P6568" s="7" t="s">
        <v>142</v>
      </c>
      <c r="Q6568" s="7">
        <v>0</v>
      </c>
      <c r="R6568" s="7">
        <v>811.88</v>
      </c>
      <c r="S6568" s="11">
        <v>811.88</v>
      </c>
      <c r="T6568" s="13">
        <v>0</v>
      </c>
      <c r="U6568" s="13" t="s">
        <v>1759</v>
      </c>
      <c r="V6568" s="0" t="s">
        <v>26</v>
      </c>
      <c r="W6568" s="0" t="s">
        <v>7282</v>
      </c>
      <c r="X6568" s="0">
        <v>3</v>
      </c>
      <c r="Y6568" s="0" t="s">
        <v>142</v>
      </c>
      <c r="Z6568" s="0" t="s">
        <v>28</v>
      </c>
      <c r="AA6568" s="0" t="s">
        <v>59</v>
      </c>
      <c r="AB6568" s="0" t="s">
        <v>23</v>
      </c>
    </row>
    <row r="6569">
      <c r="A6569" s="6" t="s">
        <v>7284</v>
      </c>
      <c r="B6569" s="6" t="s">
        <v>22</v>
      </c>
      <c r="C6569" s="6" t="s">
        <v>22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</v>
      </c>
      <c r="K6569" s="0" t="s">
        <v>23</v>
      </c>
      <c r="L6569" s="0" t="s">
        <v>2130</v>
      </c>
      <c r="M6569" s="0">
        <v>0</v>
      </c>
      <c r="N6569" s="0">
        <v>0</v>
      </c>
      <c r="O6569" s="7">
        <v>0</v>
      </c>
      <c r="P6569" s="7" t="s">
        <v>23</v>
      </c>
      <c r="Q6569" s="7">
        <v>0</v>
      </c>
      <c r="R6569" s="7">
        <v>0</v>
      </c>
      <c r="S6569" s="11">
        <v>0</v>
      </c>
      <c r="T6569" s="13">
        <v>0</v>
      </c>
      <c r="U6569" s="13" t="s">
        <v>44</v>
      </c>
      <c r="V6569" s="0" t="s">
        <v>26</v>
      </c>
      <c r="W6569" s="0" t="s">
        <v>6953</v>
      </c>
      <c r="X6569" s="0" t="s">
        <v>23</v>
      </c>
      <c r="Y6569" s="0" t="s">
        <v>23</v>
      </c>
      <c r="Z6569" s="0" t="s">
        <v>28</v>
      </c>
      <c r="AA6569" s="0" t="s">
        <v>28</v>
      </c>
      <c r="AB6569" s="0" t="s">
        <v>23</v>
      </c>
    </row>
    <row r="6570">
      <c r="A6570" s="6" t="s">
        <v>7285</v>
      </c>
      <c r="B6570" s="6" t="s">
        <v>22</v>
      </c>
      <c r="C6570" s="6" t="s">
        <v>22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23</v>
      </c>
      <c r="K6570" s="0" t="s">
        <v>23</v>
      </c>
      <c r="L6570" s="0" t="s">
        <v>1754</v>
      </c>
      <c r="M6570" s="0">
        <v>0</v>
      </c>
      <c r="N6570" s="0">
        <v>0</v>
      </c>
      <c r="O6570" s="7">
        <v>0</v>
      </c>
      <c r="P6570" s="7" t="s">
        <v>23</v>
      </c>
      <c r="Q6570" s="7">
        <v>0</v>
      </c>
      <c r="R6570" s="7">
        <v>0</v>
      </c>
      <c r="S6570" s="11">
        <v>0</v>
      </c>
      <c r="T6570" s="13">
        <v>0</v>
      </c>
      <c r="U6570" s="13" t="s">
        <v>203</v>
      </c>
      <c r="V6570" s="0" t="s">
        <v>26</v>
      </c>
      <c r="W6570" s="0" t="s">
        <v>7284</v>
      </c>
      <c r="X6570" s="0" t="s">
        <v>23</v>
      </c>
      <c r="Y6570" s="0" t="s">
        <v>23</v>
      </c>
      <c r="Z6570" s="0" t="s">
        <v>28</v>
      </c>
      <c r="AA6570" s="0" t="s">
        <v>28</v>
      </c>
      <c r="AB6570" s="0" t="s">
        <v>23</v>
      </c>
    </row>
    <row r="6571">
      <c r="A6571" s="6" t="s">
        <v>7286</v>
      </c>
      <c r="B6571" s="6" t="s">
        <v>22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1756</v>
      </c>
      <c r="M6571" s="0">
        <v>0</v>
      </c>
      <c r="N6571" s="0">
        <v>0</v>
      </c>
      <c r="O6571" s="7">
        <v>0</v>
      </c>
      <c r="P6571" s="7" t="s">
        <v>23</v>
      </c>
      <c r="Q6571" s="7">
        <v>0</v>
      </c>
      <c r="R6571" s="7">
        <v>0</v>
      </c>
      <c r="S6571" s="11">
        <v>0</v>
      </c>
      <c r="T6571" s="13">
        <v>0</v>
      </c>
      <c r="U6571" s="13" t="s">
        <v>1757</v>
      </c>
      <c r="V6571" s="0" t="s">
        <v>26</v>
      </c>
      <c r="W6571" s="0" t="s">
        <v>7285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7287</v>
      </c>
      <c r="B6572" s="6" t="s">
        <v>42</v>
      </c>
      <c r="C6572" s="6" t="s">
        <v>22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23</v>
      </c>
      <c r="K6572" s="0" t="s">
        <v>23</v>
      </c>
      <c r="L6572" s="0" t="s">
        <v>533</v>
      </c>
      <c r="M6572" s="0">
        <v>0</v>
      </c>
      <c r="N6572" s="0">
        <v>0</v>
      </c>
      <c r="O6572" s="7">
        <v>0</v>
      </c>
      <c r="P6572" s="7" t="s">
        <v>23</v>
      </c>
      <c r="Q6572" s="7">
        <v>0</v>
      </c>
      <c r="R6572" s="7">
        <v>0</v>
      </c>
      <c r="S6572" s="11">
        <v>0</v>
      </c>
      <c r="T6572" s="13">
        <v>0</v>
      </c>
      <c r="U6572" s="13" t="s">
        <v>1759</v>
      </c>
      <c r="V6572" s="0" t="s">
        <v>26</v>
      </c>
      <c r="W6572" s="0" t="s">
        <v>7286</v>
      </c>
      <c r="X6572" s="0" t="s">
        <v>23</v>
      </c>
      <c r="Y6572" s="0" t="s">
        <v>23</v>
      </c>
      <c r="Z6572" s="0" t="s">
        <v>28</v>
      </c>
      <c r="AA6572" s="0" t="s">
        <v>28</v>
      </c>
      <c r="AB6572" s="0" t="s">
        <v>23</v>
      </c>
    </row>
    <row r="6573">
      <c r="A6573" s="6" t="s">
        <v>7288</v>
      </c>
      <c r="B6573" s="6" t="s">
        <v>22</v>
      </c>
      <c r="C6573" s="6" t="s">
        <v>22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23</v>
      </c>
      <c r="K6573" s="0" t="s">
        <v>23</v>
      </c>
      <c r="L6573" s="0" t="s">
        <v>2138</v>
      </c>
      <c r="M6573" s="0">
        <v>0</v>
      </c>
      <c r="N6573" s="0">
        <v>0</v>
      </c>
      <c r="O6573" s="7">
        <v>0</v>
      </c>
      <c r="P6573" s="7" t="s">
        <v>23</v>
      </c>
      <c r="Q6573" s="7">
        <v>0</v>
      </c>
      <c r="R6573" s="7">
        <v>0</v>
      </c>
      <c r="S6573" s="11">
        <v>0</v>
      </c>
      <c r="T6573" s="13">
        <v>0</v>
      </c>
      <c r="U6573" s="13" t="s">
        <v>44</v>
      </c>
      <c r="V6573" s="0" t="s">
        <v>26</v>
      </c>
      <c r="W6573" s="0" t="s">
        <v>6953</v>
      </c>
      <c r="X6573" s="0" t="s">
        <v>23</v>
      </c>
      <c r="Y6573" s="0" t="s">
        <v>23</v>
      </c>
      <c r="Z6573" s="0" t="s">
        <v>28</v>
      </c>
      <c r="AA6573" s="0" t="s">
        <v>28</v>
      </c>
      <c r="AB6573" s="0" t="s">
        <v>23</v>
      </c>
    </row>
    <row r="6574">
      <c r="A6574" s="6" t="s">
        <v>7289</v>
      </c>
      <c r="B6574" s="6" t="s">
        <v>22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1754</v>
      </c>
      <c r="M6574" s="0">
        <v>0</v>
      </c>
      <c r="N6574" s="0">
        <v>0</v>
      </c>
      <c r="O6574" s="7">
        <v>0</v>
      </c>
      <c r="P6574" s="7" t="s">
        <v>23</v>
      </c>
      <c r="Q6574" s="7">
        <v>0</v>
      </c>
      <c r="R6574" s="7">
        <v>0</v>
      </c>
      <c r="S6574" s="11">
        <v>0</v>
      </c>
      <c r="T6574" s="13">
        <v>0</v>
      </c>
      <c r="U6574" s="13" t="s">
        <v>203</v>
      </c>
      <c r="V6574" s="0" t="s">
        <v>26</v>
      </c>
      <c r="W6574" s="0" t="s">
        <v>7288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7290</v>
      </c>
      <c r="B6575" s="6" t="s">
        <v>22</v>
      </c>
      <c r="C6575" s="6" t="s">
        <v>22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23</v>
      </c>
      <c r="K6575" s="0" t="s">
        <v>23</v>
      </c>
      <c r="L6575" s="0" t="s">
        <v>1756</v>
      </c>
      <c r="M6575" s="0">
        <v>0</v>
      </c>
      <c r="N6575" s="0">
        <v>0</v>
      </c>
      <c r="O6575" s="7">
        <v>0</v>
      </c>
      <c r="P6575" s="7" t="s">
        <v>23</v>
      </c>
      <c r="Q6575" s="7">
        <v>0</v>
      </c>
      <c r="R6575" s="7">
        <v>0</v>
      </c>
      <c r="S6575" s="11">
        <v>0</v>
      </c>
      <c r="T6575" s="13">
        <v>0</v>
      </c>
      <c r="U6575" s="13" t="s">
        <v>1757</v>
      </c>
      <c r="V6575" s="0" t="s">
        <v>26</v>
      </c>
      <c r="W6575" s="0" t="s">
        <v>7289</v>
      </c>
      <c r="X6575" s="0" t="s">
        <v>23</v>
      </c>
      <c r="Y6575" s="0" t="s">
        <v>23</v>
      </c>
      <c r="Z6575" s="0" t="s">
        <v>28</v>
      </c>
      <c r="AA6575" s="0" t="s">
        <v>28</v>
      </c>
      <c r="AB6575" s="0" t="s">
        <v>23</v>
      </c>
    </row>
    <row r="6576">
      <c r="A6576" s="6" t="s">
        <v>7291</v>
      </c>
      <c r="B6576" s="6" t="s">
        <v>42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533</v>
      </c>
      <c r="M6576" s="0">
        <v>0</v>
      </c>
      <c r="N6576" s="0">
        <v>0</v>
      </c>
      <c r="O6576" s="7">
        <v>0</v>
      </c>
      <c r="P6576" s="7" t="s">
        <v>23</v>
      </c>
      <c r="Q6576" s="7">
        <v>0</v>
      </c>
      <c r="R6576" s="7">
        <v>0</v>
      </c>
      <c r="S6576" s="11">
        <v>0</v>
      </c>
      <c r="T6576" s="13">
        <v>0</v>
      </c>
      <c r="U6576" s="13" t="s">
        <v>1759</v>
      </c>
      <c r="V6576" s="0" t="s">
        <v>26</v>
      </c>
      <c r="W6576" s="0" t="s">
        <v>7290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7292</v>
      </c>
      <c r="B6577" s="6" t="s">
        <v>22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1763</v>
      </c>
      <c r="M6577" s="0">
        <v>0</v>
      </c>
      <c r="N6577" s="0">
        <v>0</v>
      </c>
      <c r="O6577" s="7">
        <v>0</v>
      </c>
      <c r="P6577" s="7" t="s">
        <v>23</v>
      </c>
      <c r="Q6577" s="7">
        <v>0</v>
      </c>
      <c r="R6577" s="7">
        <v>0</v>
      </c>
      <c r="S6577" s="11">
        <v>0</v>
      </c>
      <c r="T6577" s="13">
        <v>0</v>
      </c>
      <c r="U6577" s="13" t="s">
        <v>1757</v>
      </c>
      <c r="V6577" s="0" t="s">
        <v>26</v>
      </c>
      <c r="W6577" s="0" t="s">
        <v>7289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7293</v>
      </c>
      <c r="B6578" s="6" t="s">
        <v>42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663</v>
      </c>
      <c r="M6578" s="0">
        <v>0</v>
      </c>
      <c r="N6578" s="0">
        <v>0</v>
      </c>
      <c r="O6578" s="7">
        <v>0</v>
      </c>
      <c r="P6578" s="7" t="s">
        <v>23</v>
      </c>
      <c r="Q6578" s="7">
        <v>0</v>
      </c>
      <c r="R6578" s="7">
        <v>0</v>
      </c>
      <c r="S6578" s="11">
        <v>0</v>
      </c>
      <c r="T6578" s="13">
        <v>0</v>
      </c>
      <c r="U6578" s="13" t="s">
        <v>1759</v>
      </c>
      <c r="V6578" s="0" t="s">
        <v>26</v>
      </c>
      <c r="W6578" s="0" t="s">
        <v>7292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7294</v>
      </c>
      <c r="B6579" s="6" t="s">
        <v>22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1766</v>
      </c>
      <c r="M6579" s="0">
        <v>0</v>
      </c>
      <c r="N6579" s="0">
        <v>0</v>
      </c>
      <c r="O6579" s="7">
        <v>0</v>
      </c>
      <c r="P6579" s="7" t="s">
        <v>23</v>
      </c>
      <c r="Q6579" s="7">
        <v>0</v>
      </c>
      <c r="R6579" s="7">
        <v>0</v>
      </c>
      <c r="S6579" s="11">
        <v>0</v>
      </c>
      <c r="T6579" s="13">
        <v>0</v>
      </c>
      <c r="U6579" s="13" t="s">
        <v>1757</v>
      </c>
      <c r="V6579" s="0" t="s">
        <v>26</v>
      </c>
      <c r="W6579" s="0" t="s">
        <v>7289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7295</v>
      </c>
      <c r="B6580" s="6" t="s">
        <v>42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1766</v>
      </c>
      <c r="M6580" s="0">
        <v>0</v>
      </c>
      <c r="N6580" s="0">
        <v>0</v>
      </c>
      <c r="O6580" s="7">
        <v>0</v>
      </c>
      <c r="P6580" s="7" t="s">
        <v>23</v>
      </c>
      <c r="Q6580" s="7">
        <v>0</v>
      </c>
      <c r="R6580" s="7">
        <v>0</v>
      </c>
      <c r="S6580" s="11">
        <v>0</v>
      </c>
      <c r="T6580" s="13">
        <v>0</v>
      </c>
      <c r="U6580" s="13" t="s">
        <v>1759</v>
      </c>
      <c r="V6580" s="0" t="s">
        <v>26</v>
      </c>
      <c r="W6580" s="0" t="s">
        <v>7294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7296</v>
      </c>
      <c r="B6581" s="6" t="s">
        <v>22</v>
      </c>
      <c r="C6581" s="6" t="s">
        <v>22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23</v>
      </c>
      <c r="K6581" s="0" t="s">
        <v>23</v>
      </c>
      <c r="L6581" s="0" t="s">
        <v>1769</v>
      </c>
      <c r="M6581" s="0">
        <v>0</v>
      </c>
      <c r="N6581" s="0">
        <v>0</v>
      </c>
      <c r="O6581" s="7">
        <v>0</v>
      </c>
      <c r="P6581" s="7" t="s">
        <v>23</v>
      </c>
      <c r="Q6581" s="7">
        <v>0</v>
      </c>
      <c r="R6581" s="7">
        <v>0</v>
      </c>
      <c r="S6581" s="11">
        <v>0</v>
      </c>
      <c r="T6581" s="13">
        <v>0</v>
      </c>
      <c r="U6581" s="13" t="s">
        <v>203</v>
      </c>
      <c r="V6581" s="0" t="s">
        <v>26</v>
      </c>
      <c r="W6581" s="0" t="s">
        <v>7288</v>
      </c>
      <c r="X6581" s="0" t="s">
        <v>23</v>
      </c>
      <c r="Y6581" s="0" t="s">
        <v>23</v>
      </c>
      <c r="Z6581" s="0" t="s">
        <v>28</v>
      </c>
      <c r="AA6581" s="0" t="s">
        <v>28</v>
      </c>
      <c r="AB6581" s="0" t="s">
        <v>23</v>
      </c>
    </row>
    <row r="6582">
      <c r="A6582" s="6" t="s">
        <v>7297</v>
      </c>
      <c r="B6582" s="6" t="s">
        <v>22</v>
      </c>
      <c r="C6582" s="6" t="s">
        <v>22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23</v>
      </c>
      <c r="K6582" s="0" t="s">
        <v>23</v>
      </c>
      <c r="L6582" s="0" t="s">
        <v>1771</v>
      </c>
      <c r="M6582" s="0">
        <v>0</v>
      </c>
      <c r="N6582" s="0">
        <v>0</v>
      </c>
      <c r="O6582" s="7">
        <v>0</v>
      </c>
      <c r="P6582" s="7" t="s">
        <v>23</v>
      </c>
      <c r="Q6582" s="7">
        <v>0</v>
      </c>
      <c r="R6582" s="7">
        <v>0</v>
      </c>
      <c r="S6582" s="11">
        <v>0</v>
      </c>
      <c r="T6582" s="13">
        <v>0</v>
      </c>
      <c r="U6582" s="13" t="s">
        <v>1757</v>
      </c>
      <c r="V6582" s="0" t="s">
        <v>26</v>
      </c>
      <c r="W6582" s="0" t="s">
        <v>7296</v>
      </c>
      <c r="X6582" s="0" t="s">
        <v>23</v>
      </c>
      <c r="Y6582" s="0" t="s">
        <v>23</v>
      </c>
      <c r="Z6582" s="0" t="s">
        <v>28</v>
      </c>
      <c r="AA6582" s="0" t="s">
        <v>28</v>
      </c>
      <c r="AB6582" s="0" t="s">
        <v>23</v>
      </c>
    </row>
    <row r="6583">
      <c r="A6583" s="6" t="s">
        <v>7298</v>
      </c>
      <c r="B6583" s="6" t="s">
        <v>42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1773</v>
      </c>
      <c r="M6583" s="0">
        <v>0</v>
      </c>
      <c r="N6583" s="0">
        <v>0</v>
      </c>
      <c r="O6583" s="7">
        <v>0</v>
      </c>
      <c r="P6583" s="7" t="s">
        <v>23</v>
      </c>
      <c r="Q6583" s="7">
        <v>0</v>
      </c>
      <c r="R6583" s="7">
        <v>0</v>
      </c>
      <c r="S6583" s="11">
        <v>0</v>
      </c>
      <c r="T6583" s="13">
        <v>0</v>
      </c>
      <c r="U6583" s="13" t="s">
        <v>1759</v>
      </c>
      <c r="V6583" s="0" t="s">
        <v>26</v>
      </c>
      <c r="W6583" s="0" t="s">
        <v>7297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7299</v>
      </c>
      <c r="B6584" s="6" t="s">
        <v>22</v>
      </c>
      <c r="C6584" s="6" t="s">
        <v>22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23</v>
      </c>
      <c r="K6584" s="0" t="s">
        <v>23</v>
      </c>
      <c r="L6584" s="0" t="s">
        <v>1775</v>
      </c>
      <c r="M6584" s="0">
        <v>0</v>
      </c>
      <c r="N6584" s="0">
        <v>0</v>
      </c>
      <c r="O6584" s="7">
        <v>0</v>
      </c>
      <c r="P6584" s="7" t="s">
        <v>23</v>
      </c>
      <c r="Q6584" s="7">
        <v>0</v>
      </c>
      <c r="R6584" s="7">
        <v>0</v>
      </c>
      <c r="S6584" s="11">
        <v>0</v>
      </c>
      <c r="T6584" s="13">
        <v>0</v>
      </c>
      <c r="U6584" s="13" t="s">
        <v>1757</v>
      </c>
      <c r="V6584" s="0" t="s">
        <v>26</v>
      </c>
      <c r="W6584" s="0" t="s">
        <v>7296</v>
      </c>
      <c r="X6584" s="0" t="s">
        <v>23</v>
      </c>
      <c r="Y6584" s="0" t="s">
        <v>23</v>
      </c>
      <c r="Z6584" s="0" t="s">
        <v>28</v>
      </c>
      <c r="AA6584" s="0" t="s">
        <v>28</v>
      </c>
      <c r="AB6584" s="0" t="s">
        <v>23</v>
      </c>
    </row>
    <row r="6585">
      <c r="A6585" s="6" t="s">
        <v>7300</v>
      </c>
      <c r="B6585" s="6" t="s">
        <v>42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1777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0</v>
      </c>
      <c r="S6585" s="11">
        <v>0</v>
      </c>
      <c r="T6585" s="13">
        <v>0</v>
      </c>
      <c r="U6585" s="13" t="s">
        <v>1759</v>
      </c>
      <c r="V6585" s="0" t="s">
        <v>26</v>
      </c>
      <c r="W6585" s="0" t="s">
        <v>7299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7301</v>
      </c>
      <c r="B6586" s="6" t="s">
        <v>22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1779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0</v>
      </c>
      <c r="S6586" s="11">
        <v>0</v>
      </c>
      <c r="T6586" s="13">
        <v>0</v>
      </c>
      <c r="U6586" s="13" t="s">
        <v>1757</v>
      </c>
      <c r="V6586" s="0" t="s">
        <v>26</v>
      </c>
      <c r="W6586" s="0" t="s">
        <v>7296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7302</v>
      </c>
      <c r="B6587" s="6" t="s">
        <v>42</v>
      </c>
      <c r="C6587" s="6" t="s">
        <v>22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23</v>
      </c>
      <c r="K6587" s="0" t="s">
        <v>23</v>
      </c>
      <c r="L6587" s="0" t="s">
        <v>659</v>
      </c>
      <c r="M6587" s="0">
        <v>0</v>
      </c>
      <c r="N6587" s="0">
        <v>0</v>
      </c>
      <c r="O6587" s="7">
        <v>0</v>
      </c>
      <c r="P6587" s="7" t="s">
        <v>23</v>
      </c>
      <c r="Q6587" s="7">
        <v>0</v>
      </c>
      <c r="R6587" s="7">
        <v>0</v>
      </c>
      <c r="S6587" s="11">
        <v>0</v>
      </c>
      <c r="T6587" s="13">
        <v>0</v>
      </c>
      <c r="U6587" s="13" t="s">
        <v>1759</v>
      </c>
      <c r="V6587" s="0" t="s">
        <v>26</v>
      </c>
      <c r="W6587" s="0" t="s">
        <v>7301</v>
      </c>
      <c r="X6587" s="0" t="s">
        <v>23</v>
      </c>
      <c r="Y6587" s="0" t="s">
        <v>23</v>
      </c>
      <c r="Z6587" s="0" t="s">
        <v>28</v>
      </c>
      <c r="AA6587" s="0" t="s">
        <v>28</v>
      </c>
      <c r="AB6587" s="0" t="s">
        <v>23</v>
      </c>
    </row>
    <row r="6588">
      <c r="A6588" s="6" t="s">
        <v>7303</v>
      </c>
      <c r="B6588" s="6" t="s">
        <v>22</v>
      </c>
      <c r="C6588" s="6" t="s">
        <v>22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23</v>
      </c>
      <c r="K6588" s="0" t="s">
        <v>23</v>
      </c>
      <c r="L6588" s="0" t="s">
        <v>1782</v>
      </c>
      <c r="M6588" s="0">
        <v>0</v>
      </c>
      <c r="N6588" s="0">
        <v>0</v>
      </c>
      <c r="O6588" s="7">
        <v>0</v>
      </c>
      <c r="P6588" s="7" t="s">
        <v>23</v>
      </c>
      <c r="Q6588" s="7">
        <v>0</v>
      </c>
      <c r="R6588" s="7">
        <v>0</v>
      </c>
      <c r="S6588" s="11">
        <v>0</v>
      </c>
      <c r="T6588" s="13">
        <v>0</v>
      </c>
      <c r="U6588" s="13" t="s">
        <v>203</v>
      </c>
      <c r="V6588" s="0" t="s">
        <v>26</v>
      </c>
      <c r="W6588" s="0" t="s">
        <v>7288</v>
      </c>
      <c r="X6588" s="0" t="s">
        <v>23</v>
      </c>
      <c r="Y6588" s="0" t="s">
        <v>23</v>
      </c>
      <c r="Z6588" s="0" t="s">
        <v>28</v>
      </c>
      <c r="AA6588" s="0" t="s">
        <v>28</v>
      </c>
      <c r="AB6588" s="0" t="s">
        <v>23</v>
      </c>
    </row>
    <row r="6589">
      <c r="A6589" s="6" t="s">
        <v>7304</v>
      </c>
      <c r="B6589" s="6" t="s">
        <v>22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1784</v>
      </c>
      <c r="M6589" s="0">
        <v>0</v>
      </c>
      <c r="N6589" s="0">
        <v>0</v>
      </c>
      <c r="O6589" s="7">
        <v>0</v>
      </c>
      <c r="P6589" s="7" t="s">
        <v>23</v>
      </c>
      <c r="Q6589" s="7">
        <v>0</v>
      </c>
      <c r="R6589" s="7">
        <v>0</v>
      </c>
      <c r="S6589" s="11">
        <v>0</v>
      </c>
      <c r="T6589" s="13">
        <v>0</v>
      </c>
      <c r="U6589" s="13" t="s">
        <v>1757</v>
      </c>
      <c r="V6589" s="0" t="s">
        <v>26</v>
      </c>
      <c r="W6589" s="0" t="s">
        <v>7303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7305</v>
      </c>
      <c r="B6590" s="6" t="s">
        <v>42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669</v>
      </c>
      <c r="M6590" s="0">
        <v>0</v>
      </c>
      <c r="N6590" s="0">
        <v>0</v>
      </c>
      <c r="O6590" s="7">
        <v>0</v>
      </c>
      <c r="P6590" s="7" t="s">
        <v>23</v>
      </c>
      <c r="Q6590" s="7">
        <v>0</v>
      </c>
      <c r="R6590" s="7">
        <v>0</v>
      </c>
      <c r="S6590" s="11">
        <v>0</v>
      </c>
      <c r="T6590" s="13">
        <v>0</v>
      </c>
      <c r="U6590" s="13" t="s">
        <v>1759</v>
      </c>
      <c r="V6590" s="0" t="s">
        <v>26</v>
      </c>
      <c r="W6590" s="0" t="s">
        <v>7304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7306</v>
      </c>
      <c r="B6591" s="6" t="s">
        <v>22</v>
      </c>
      <c r="C6591" s="6" t="s">
        <v>22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23</v>
      </c>
      <c r="K6591" s="0" t="s">
        <v>23</v>
      </c>
      <c r="L6591" s="0" t="s">
        <v>1787</v>
      </c>
      <c r="M6591" s="0">
        <v>0</v>
      </c>
      <c r="N6591" s="0">
        <v>0</v>
      </c>
      <c r="O6591" s="7">
        <v>0</v>
      </c>
      <c r="P6591" s="7" t="s">
        <v>23</v>
      </c>
      <c r="Q6591" s="7">
        <v>0</v>
      </c>
      <c r="R6591" s="7">
        <v>0</v>
      </c>
      <c r="S6591" s="11">
        <v>0</v>
      </c>
      <c r="T6591" s="13">
        <v>0</v>
      </c>
      <c r="U6591" s="13" t="s">
        <v>1757</v>
      </c>
      <c r="V6591" s="0" t="s">
        <v>26</v>
      </c>
      <c r="W6591" s="0" t="s">
        <v>7303</v>
      </c>
      <c r="X6591" s="0" t="s">
        <v>23</v>
      </c>
      <c r="Y6591" s="0" t="s">
        <v>23</v>
      </c>
      <c r="Z6591" s="0" t="s">
        <v>28</v>
      </c>
      <c r="AA6591" s="0" t="s">
        <v>28</v>
      </c>
      <c r="AB6591" s="0" t="s">
        <v>23</v>
      </c>
    </row>
    <row r="6592">
      <c r="A6592" s="6" t="s">
        <v>7307</v>
      </c>
      <c r="B6592" s="6" t="s">
        <v>42</v>
      </c>
      <c r="C6592" s="6" t="s">
        <v>22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23</v>
      </c>
      <c r="K6592" s="0" t="s">
        <v>23</v>
      </c>
      <c r="L6592" s="0" t="s">
        <v>465</v>
      </c>
      <c r="M6592" s="0">
        <v>0</v>
      </c>
      <c r="N6592" s="0">
        <v>0</v>
      </c>
      <c r="O6592" s="7">
        <v>0</v>
      </c>
      <c r="P6592" s="7" t="s">
        <v>23</v>
      </c>
      <c r="Q6592" s="7">
        <v>0</v>
      </c>
      <c r="R6592" s="7">
        <v>0</v>
      </c>
      <c r="S6592" s="11">
        <v>0</v>
      </c>
      <c r="T6592" s="13">
        <v>0</v>
      </c>
      <c r="U6592" s="13" t="s">
        <v>1759</v>
      </c>
      <c r="V6592" s="0" t="s">
        <v>26</v>
      </c>
      <c r="W6592" s="0" t="s">
        <v>7306</v>
      </c>
      <c r="X6592" s="0" t="s">
        <v>23</v>
      </c>
      <c r="Y6592" s="0" t="s">
        <v>23</v>
      </c>
      <c r="Z6592" s="0" t="s">
        <v>28</v>
      </c>
      <c r="AA6592" s="0" t="s">
        <v>28</v>
      </c>
      <c r="AB6592" s="0" t="s">
        <v>23</v>
      </c>
    </row>
    <row r="6593">
      <c r="A6593" s="6" t="s">
        <v>7308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2167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28990.8</v>
      </c>
      <c r="S6593" s="11">
        <v>28990.8</v>
      </c>
      <c r="T6593" s="13">
        <v>0</v>
      </c>
      <c r="U6593" s="13" t="s">
        <v>40</v>
      </c>
      <c r="V6593" s="0" t="s">
        <v>26</v>
      </c>
      <c r="W6593" s="0" t="s">
        <v>6951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7309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2167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0</v>
      </c>
      <c r="S6594" s="11">
        <v>0</v>
      </c>
      <c r="T6594" s="13">
        <v>0</v>
      </c>
      <c r="U6594" s="13" t="s">
        <v>44</v>
      </c>
      <c r="V6594" s="0" t="s">
        <v>26</v>
      </c>
      <c r="W6594" s="0" t="s">
        <v>7308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7310</v>
      </c>
      <c r="B6595" s="6" t="s">
        <v>22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1754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0</v>
      </c>
      <c r="S6595" s="11">
        <v>0</v>
      </c>
      <c r="T6595" s="13">
        <v>0</v>
      </c>
      <c r="U6595" s="13" t="s">
        <v>203</v>
      </c>
      <c r="V6595" s="0" t="s">
        <v>26</v>
      </c>
      <c r="W6595" s="0" t="s">
        <v>7309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7311</v>
      </c>
      <c r="B6596" s="6" t="s">
        <v>22</v>
      </c>
      <c r="C6596" s="6" t="s">
        <v>22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23</v>
      </c>
      <c r="K6596" s="0" t="s">
        <v>23</v>
      </c>
      <c r="L6596" s="0" t="s">
        <v>1756</v>
      </c>
      <c r="M6596" s="0">
        <v>0</v>
      </c>
      <c r="N6596" s="0">
        <v>0</v>
      </c>
      <c r="O6596" s="7">
        <v>0</v>
      </c>
      <c r="P6596" s="7" t="s">
        <v>23</v>
      </c>
      <c r="Q6596" s="7">
        <v>0</v>
      </c>
      <c r="R6596" s="7">
        <v>0</v>
      </c>
      <c r="S6596" s="11">
        <v>0</v>
      </c>
      <c r="T6596" s="13">
        <v>0</v>
      </c>
      <c r="U6596" s="13" t="s">
        <v>1757</v>
      </c>
      <c r="V6596" s="0" t="s">
        <v>26</v>
      </c>
      <c r="W6596" s="0" t="s">
        <v>7310</v>
      </c>
      <c r="X6596" s="0" t="s">
        <v>23</v>
      </c>
      <c r="Y6596" s="0" t="s">
        <v>23</v>
      </c>
      <c r="Z6596" s="0" t="s">
        <v>28</v>
      </c>
      <c r="AA6596" s="0" t="s">
        <v>28</v>
      </c>
      <c r="AB6596" s="0" t="s">
        <v>23</v>
      </c>
    </row>
    <row r="6597">
      <c r="A6597" s="6" t="s">
        <v>7312</v>
      </c>
      <c r="B6597" s="6" t="s">
        <v>42</v>
      </c>
      <c r="C6597" s="6" t="s">
        <v>22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23</v>
      </c>
      <c r="K6597" s="0" t="s">
        <v>23</v>
      </c>
      <c r="L6597" s="0" t="s">
        <v>533</v>
      </c>
      <c r="M6597" s="0">
        <v>0</v>
      </c>
      <c r="N6597" s="0">
        <v>0</v>
      </c>
      <c r="O6597" s="7">
        <v>0</v>
      </c>
      <c r="P6597" s="7" t="s">
        <v>23</v>
      </c>
      <c r="Q6597" s="7">
        <v>0</v>
      </c>
      <c r="R6597" s="7">
        <v>0</v>
      </c>
      <c r="S6597" s="11">
        <v>0</v>
      </c>
      <c r="T6597" s="13">
        <v>0</v>
      </c>
      <c r="U6597" s="13" t="s">
        <v>1759</v>
      </c>
      <c r="V6597" s="0" t="s">
        <v>26</v>
      </c>
      <c r="W6597" s="0" t="s">
        <v>7311</v>
      </c>
      <c r="X6597" s="0" t="s">
        <v>23</v>
      </c>
      <c r="Y6597" s="0" t="s">
        <v>23</v>
      </c>
      <c r="Z6597" s="0" t="s">
        <v>28</v>
      </c>
      <c r="AA6597" s="0" t="s">
        <v>28</v>
      </c>
      <c r="AB6597" s="0" t="s">
        <v>23</v>
      </c>
    </row>
    <row r="6598">
      <c r="A6598" s="6" t="s">
        <v>7313</v>
      </c>
      <c r="B6598" s="6" t="s">
        <v>22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1763</v>
      </c>
      <c r="M6598" s="0">
        <v>0</v>
      </c>
      <c r="N6598" s="0">
        <v>0</v>
      </c>
      <c r="O6598" s="7">
        <v>0</v>
      </c>
      <c r="P6598" s="7" t="s">
        <v>23</v>
      </c>
      <c r="Q6598" s="7">
        <v>0</v>
      </c>
      <c r="R6598" s="7">
        <v>0</v>
      </c>
      <c r="S6598" s="11">
        <v>0</v>
      </c>
      <c r="T6598" s="13">
        <v>0</v>
      </c>
      <c r="U6598" s="13" t="s">
        <v>1757</v>
      </c>
      <c r="V6598" s="0" t="s">
        <v>26</v>
      </c>
      <c r="W6598" s="0" t="s">
        <v>7310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7314</v>
      </c>
      <c r="B6599" s="6" t="s">
        <v>42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663</v>
      </c>
      <c r="M6599" s="0">
        <v>0</v>
      </c>
      <c r="N6599" s="0">
        <v>0</v>
      </c>
      <c r="O6599" s="7">
        <v>0</v>
      </c>
      <c r="P6599" s="7" t="s">
        <v>23</v>
      </c>
      <c r="Q6599" s="7">
        <v>0</v>
      </c>
      <c r="R6599" s="7">
        <v>0</v>
      </c>
      <c r="S6599" s="11">
        <v>0</v>
      </c>
      <c r="T6599" s="13">
        <v>0</v>
      </c>
      <c r="U6599" s="13" t="s">
        <v>1759</v>
      </c>
      <c r="V6599" s="0" t="s">
        <v>26</v>
      </c>
      <c r="W6599" s="0" t="s">
        <v>7313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7315</v>
      </c>
      <c r="B6600" s="6" t="s">
        <v>22</v>
      </c>
      <c r="C6600" s="6" t="s">
        <v>22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23</v>
      </c>
      <c r="K6600" s="0" t="s">
        <v>23</v>
      </c>
      <c r="L6600" s="0" t="s">
        <v>1766</v>
      </c>
      <c r="M6600" s="0">
        <v>0</v>
      </c>
      <c r="N6600" s="0">
        <v>0</v>
      </c>
      <c r="O6600" s="7">
        <v>0</v>
      </c>
      <c r="P6600" s="7" t="s">
        <v>23</v>
      </c>
      <c r="Q6600" s="7">
        <v>0</v>
      </c>
      <c r="R6600" s="7">
        <v>0</v>
      </c>
      <c r="S6600" s="11">
        <v>0</v>
      </c>
      <c r="T6600" s="13">
        <v>0</v>
      </c>
      <c r="U6600" s="13" t="s">
        <v>1757</v>
      </c>
      <c r="V6600" s="0" t="s">
        <v>26</v>
      </c>
      <c r="W6600" s="0" t="s">
        <v>7310</v>
      </c>
      <c r="X6600" s="0" t="s">
        <v>23</v>
      </c>
      <c r="Y6600" s="0" t="s">
        <v>23</v>
      </c>
      <c r="Z6600" s="0" t="s">
        <v>28</v>
      </c>
      <c r="AA6600" s="0" t="s">
        <v>28</v>
      </c>
      <c r="AB6600" s="0" t="s">
        <v>23</v>
      </c>
    </row>
    <row r="6601">
      <c r="A6601" s="6" t="s">
        <v>7316</v>
      </c>
      <c r="B6601" s="6" t="s">
        <v>42</v>
      </c>
      <c r="C6601" s="6" t="s">
        <v>22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23</v>
      </c>
      <c r="K6601" s="0" t="s">
        <v>23</v>
      </c>
      <c r="L6601" s="0" t="s">
        <v>1766</v>
      </c>
      <c r="M6601" s="0">
        <v>0</v>
      </c>
      <c r="N6601" s="0">
        <v>0</v>
      </c>
      <c r="O6601" s="7">
        <v>0</v>
      </c>
      <c r="P6601" s="7" t="s">
        <v>23</v>
      </c>
      <c r="Q6601" s="7">
        <v>0</v>
      </c>
      <c r="R6601" s="7">
        <v>0</v>
      </c>
      <c r="S6601" s="11">
        <v>0</v>
      </c>
      <c r="T6601" s="13">
        <v>0</v>
      </c>
      <c r="U6601" s="13" t="s">
        <v>1759</v>
      </c>
      <c r="V6601" s="0" t="s">
        <v>26</v>
      </c>
      <c r="W6601" s="0" t="s">
        <v>7315</v>
      </c>
      <c r="X6601" s="0" t="s">
        <v>23</v>
      </c>
      <c r="Y6601" s="0" t="s">
        <v>23</v>
      </c>
      <c r="Z6601" s="0" t="s">
        <v>28</v>
      </c>
      <c r="AA6601" s="0" t="s">
        <v>28</v>
      </c>
      <c r="AB6601" s="0" t="s">
        <v>23</v>
      </c>
    </row>
    <row r="6602">
      <c r="A6602" s="6" t="s">
        <v>7317</v>
      </c>
      <c r="B6602" s="6" t="s">
        <v>22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1769</v>
      </c>
      <c r="M6602" s="0">
        <v>0</v>
      </c>
      <c r="N6602" s="0">
        <v>0</v>
      </c>
      <c r="O6602" s="7">
        <v>0</v>
      </c>
      <c r="P6602" s="7" t="s">
        <v>23</v>
      </c>
      <c r="Q6602" s="7">
        <v>0</v>
      </c>
      <c r="R6602" s="7">
        <v>0</v>
      </c>
      <c r="S6602" s="11">
        <v>0</v>
      </c>
      <c r="T6602" s="13">
        <v>0</v>
      </c>
      <c r="U6602" s="13" t="s">
        <v>203</v>
      </c>
      <c r="V6602" s="0" t="s">
        <v>26</v>
      </c>
      <c r="W6602" s="0" t="s">
        <v>7309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7318</v>
      </c>
      <c r="B6603" s="6" t="s">
        <v>22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1771</v>
      </c>
      <c r="M6603" s="0">
        <v>0</v>
      </c>
      <c r="N6603" s="0">
        <v>0</v>
      </c>
      <c r="O6603" s="7">
        <v>0</v>
      </c>
      <c r="P6603" s="7" t="s">
        <v>23</v>
      </c>
      <c r="Q6603" s="7">
        <v>0</v>
      </c>
      <c r="R6603" s="7">
        <v>0</v>
      </c>
      <c r="S6603" s="11">
        <v>0</v>
      </c>
      <c r="T6603" s="13">
        <v>0</v>
      </c>
      <c r="U6603" s="13" t="s">
        <v>1757</v>
      </c>
      <c r="V6603" s="0" t="s">
        <v>26</v>
      </c>
      <c r="W6603" s="0" t="s">
        <v>7317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7319</v>
      </c>
      <c r="B6604" s="6" t="s">
        <v>42</v>
      </c>
      <c r="C6604" s="6" t="s">
        <v>22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23</v>
      </c>
      <c r="K6604" s="0" t="s">
        <v>23</v>
      </c>
      <c r="L6604" s="0" t="s">
        <v>1773</v>
      </c>
      <c r="M6604" s="0">
        <v>0</v>
      </c>
      <c r="N6604" s="0">
        <v>0</v>
      </c>
      <c r="O6604" s="7">
        <v>0</v>
      </c>
      <c r="P6604" s="7" t="s">
        <v>23</v>
      </c>
      <c r="Q6604" s="7">
        <v>0</v>
      </c>
      <c r="R6604" s="7">
        <v>0</v>
      </c>
      <c r="S6604" s="11">
        <v>0</v>
      </c>
      <c r="T6604" s="13">
        <v>0</v>
      </c>
      <c r="U6604" s="13" t="s">
        <v>1759</v>
      </c>
      <c r="V6604" s="0" t="s">
        <v>26</v>
      </c>
      <c r="W6604" s="0" t="s">
        <v>7318</v>
      </c>
      <c r="X6604" s="0" t="s">
        <v>23</v>
      </c>
      <c r="Y6604" s="0" t="s">
        <v>23</v>
      </c>
      <c r="Z6604" s="0" t="s">
        <v>28</v>
      </c>
      <c r="AA6604" s="0" t="s">
        <v>28</v>
      </c>
      <c r="AB6604" s="0" t="s">
        <v>23</v>
      </c>
    </row>
    <row r="6605">
      <c r="A6605" s="6" t="s">
        <v>7320</v>
      </c>
      <c r="B6605" s="6" t="s">
        <v>22</v>
      </c>
      <c r="C6605" s="6" t="s">
        <v>22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23</v>
      </c>
      <c r="K6605" s="0" t="s">
        <v>23</v>
      </c>
      <c r="L6605" s="0" t="s">
        <v>1775</v>
      </c>
      <c r="M6605" s="0">
        <v>0</v>
      </c>
      <c r="N6605" s="0">
        <v>0</v>
      </c>
      <c r="O6605" s="7">
        <v>0</v>
      </c>
      <c r="P6605" s="7" t="s">
        <v>23</v>
      </c>
      <c r="Q6605" s="7">
        <v>0</v>
      </c>
      <c r="R6605" s="7">
        <v>0</v>
      </c>
      <c r="S6605" s="11">
        <v>0</v>
      </c>
      <c r="T6605" s="13">
        <v>0</v>
      </c>
      <c r="U6605" s="13" t="s">
        <v>1757</v>
      </c>
      <c r="V6605" s="0" t="s">
        <v>26</v>
      </c>
      <c r="W6605" s="0" t="s">
        <v>7317</v>
      </c>
      <c r="X6605" s="0" t="s">
        <v>23</v>
      </c>
      <c r="Y6605" s="0" t="s">
        <v>23</v>
      </c>
      <c r="Z6605" s="0" t="s">
        <v>28</v>
      </c>
      <c r="AA6605" s="0" t="s">
        <v>28</v>
      </c>
      <c r="AB6605" s="0" t="s">
        <v>23</v>
      </c>
    </row>
    <row r="6606">
      <c r="A6606" s="6" t="s">
        <v>7321</v>
      </c>
      <c r="B6606" s="6" t="s">
        <v>42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1777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0</v>
      </c>
      <c r="S6606" s="11">
        <v>0</v>
      </c>
      <c r="T6606" s="13">
        <v>0</v>
      </c>
      <c r="U6606" s="13" t="s">
        <v>1759</v>
      </c>
      <c r="V6606" s="0" t="s">
        <v>26</v>
      </c>
      <c r="W6606" s="0" t="s">
        <v>7320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7322</v>
      </c>
      <c r="B6607" s="6" t="s">
        <v>22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1779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0</v>
      </c>
      <c r="S6607" s="11">
        <v>0</v>
      </c>
      <c r="T6607" s="13">
        <v>0</v>
      </c>
      <c r="U6607" s="13" t="s">
        <v>1757</v>
      </c>
      <c r="V6607" s="0" t="s">
        <v>26</v>
      </c>
      <c r="W6607" s="0" t="s">
        <v>7317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7323</v>
      </c>
      <c r="B6608" s="6" t="s">
        <v>42</v>
      </c>
      <c r="C6608" s="6" t="s">
        <v>22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23</v>
      </c>
      <c r="K6608" s="0" t="s">
        <v>23</v>
      </c>
      <c r="L6608" s="0" t="s">
        <v>659</v>
      </c>
      <c r="M6608" s="0">
        <v>0</v>
      </c>
      <c r="N6608" s="0">
        <v>0</v>
      </c>
      <c r="O6608" s="7">
        <v>0</v>
      </c>
      <c r="P6608" s="7" t="s">
        <v>23</v>
      </c>
      <c r="Q6608" s="7">
        <v>0</v>
      </c>
      <c r="R6608" s="7">
        <v>0</v>
      </c>
      <c r="S6608" s="11">
        <v>0</v>
      </c>
      <c r="T6608" s="13">
        <v>0</v>
      </c>
      <c r="U6608" s="13" t="s">
        <v>1759</v>
      </c>
      <c r="V6608" s="0" t="s">
        <v>26</v>
      </c>
      <c r="W6608" s="0" t="s">
        <v>7322</v>
      </c>
      <c r="X6608" s="0" t="s">
        <v>23</v>
      </c>
      <c r="Y6608" s="0" t="s">
        <v>23</v>
      </c>
      <c r="Z6608" s="0" t="s">
        <v>28</v>
      </c>
      <c r="AA6608" s="0" t="s">
        <v>28</v>
      </c>
      <c r="AB6608" s="0" t="s">
        <v>23</v>
      </c>
    </row>
    <row r="6609">
      <c r="A6609" s="6" t="s">
        <v>7324</v>
      </c>
      <c r="B6609" s="6" t="s">
        <v>22</v>
      </c>
      <c r="C6609" s="6" t="s">
        <v>22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23</v>
      </c>
      <c r="K6609" s="0" t="s">
        <v>23</v>
      </c>
      <c r="L6609" s="0" t="s">
        <v>1782</v>
      </c>
      <c r="M6609" s="0">
        <v>0</v>
      </c>
      <c r="N6609" s="0">
        <v>0</v>
      </c>
      <c r="O6609" s="7">
        <v>0</v>
      </c>
      <c r="P6609" s="7" t="s">
        <v>23</v>
      </c>
      <c r="Q6609" s="7">
        <v>0</v>
      </c>
      <c r="R6609" s="7">
        <v>0</v>
      </c>
      <c r="S6609" s="11">
        <v>0</v>
      </c>
      <c r="T6609" s="13">
        <v>0</v>
      </c>
      <c r="U6609" s="13" t="s">
        <v>203</v>
      </c>
      <c r="V6609" s="0" t="s">
        <v>26</v>
      </c>
      <c r="W6609" s="0" t="s">
        <v>7309</v>
      </c>
      <c r="X6609" s="0" t="s">
        <v>23</v>
      </c>
      <c r="Y6609" s="0" t="s">
        <v>23</v>
      </c>
      <c r="Z6609" s="0" t="s">
        <v>28</v>
      </c>
      <c r="AA6609" s="0" t="s">
        <v>28</v>
      </c>
      <c r="AB6609" s="0" t="s">
        <v>23</v>
      </c>
    </row>
    <row r="6610">
      <c r="A6610" s="6" t="s">
        <v>7325</v>
      </c>
      <c r="B6610" s="6" t="s">
        <v>22</v>
      </c>
      <c r="C6610" s="6" t="s">
        <v>22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23</v>
      </c>
      <c r="K6610" s="0" t="s">
        <v>23</v>
      </c>
      <c r="L6610" s="0" t="s">
        <v>1784</v>
      </c>
      <c r="M6610" s="0">
        <v>0</v>
      </c>
      <c r="N6610" s="0">
        <v>0</v>
      </c>
      <c r="O6610" s="7">
        <v>0</v>
      </c>
      <c r="P6610" s="7" t="s">
        <v>23</v>
      </c>
      <c r="Q6610" s="7">
        <v>0</v>
      </c>
      <c r="R6610" s="7">
        <v>0</v>
      </c>
      <c r="S6610" s="11">
        <v>0</v>
      </c>
      <c r="T6610" s="13">
        <v>0</v>
      </c>
      <c r="U6610" s="13" t="s">
        <v>1757</v>
      </c>
      <c r="V6610" s="0" t="s">
        <v>26</v>
      </c>
      <c r="W6610" s="0" t="s">
        <v>7324</v>
      </c>
      <c r="X6610" s="0" t="s">
        <v>23</v>
      </c>
      <c r="Y6610" s="0" t="s">
        <v>23</v>
      </c>
      <c r="Z6610" s="0" t="s">
        <v>28</v>
      </c>
      <c r="AA6610" s="0" t="s">
        <v>28</v>
      </c>
      <c r="AB6610" s="0" t="s">
        <v>23</v>
      </c>
    </row>
    <row r="6611">
      <c r="A6611" s="6" t="s">
        <v>7326</v>
      </c>
      <c r="B6611" s="6" t="s">
        <v>42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669</v>
      </c>
      <c r="M6611" s="0">
        <v>0</v>
      </c>
      <c r="N6611" s="0">
        <v>0</v>
      </c>
      <c r="O6611" s="7">
        <v>0</v>
      </c>
      <c r="P6611" s="7" t="s">
        <v>23</v>
      </c>
      <c r="Q6611" s="7">
        <v>0</v>
      </c>
      <c r="R6611" s="7">
        <v>0</v>
      </c>
      <c r="S6611" s="11">
        <v>0</v>
      </c>
      <c r="T6611" s="13">
        <v>0</v>
      </c>
      <c r="U6611" s="13" t="s">
        <v>1759</v>
      </c>
      <c r="V6611" s="0" t="s">
        <v>26</v>
      </c>
      <c r="W6611" s="0" t="s">
        <v>7325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7327</v>
      </c>
      <c r="B6612" s="6" t="s">
        <v>22</v>
      </c>
      <c r="C6612" s="6" t="s">
        <v>22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23</v>
      </c>
      <c r="K6612" s="0" t="s">
        <v>23</v>
      </c>
      <c r="L6612" s="0" t="s">
        <v>1787</v>
      </c>
      <c r="M6612" s="0">
        <v>0</v>
      </c>
      <c r="N6612" s="0">
        <v>0</v>
      </c>
      <c r="O6612" s="7">
        <v>0</v>
      </c>
      <c r="P6612" s="7" t="s">
        <v>23</v>
      </c>
      <c r="Q6612" s="7">
        <v>0</v>
      </c>
      <c r="R6612" s="7">
        <v>0</v>
      </c>
      <c r="S6612" s="11">
        <v>0</v>
      </c>
      <c r="T6612" s="13">
        <v>0</v>
      </c>
      <c r="U6612" s="13" t="s">
        <v>1757</v>
      </c>
      <c r="V6612" s="0" t="s">
        <v>26</v>
      </c>
      <c r="W6612" s="0" t="s">
        <v>7324</v>
      </c>
      <c r="X6612" s="0" t="s">
        <v>23</v>
      </c>
      <c r="Y6612" s="0" t="s">
        <v>23</v>
      </c>
      <c r="Z6612" s="0" t="s">
        <v>28</v>
      </c>
      <c r="AA6612" s="0" t="s">
        <v>28</v>
      </c>
      <c r="AB6612" s="0" t="s">
        <v>23</v>
      </c>
    </row>
    <row r="6613">
      <c r="A6613" s="6" t="s">
        <v>7328</v>
      </c>
      <c r="B6613" s="6" t="s">
        <v>42</v>
      </c>
      <c r="C6613" s="6" t="s">
        <v>22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23</v>
      </c>
      <c r="K6613" s="0" t="s">
        <v>23</v>
      </c>
      <c r="L6613" s="0" t="s">
        <v>465</v>
      </c>
      <c r="M6613" s="0">
        <v>0</v>
      </c>
      <c r="N6613" s="0">
        <v>0</v>
      </c>
      <c r="O6613" s="7">
        <v>0</v>
      </c>
      <c r="P6613" s="7" t="s">
        <v>23</v>
      </c>
      <c r="Q6613" s="7">
        <v>0</v>
      </c>
      <c r="R6613" s="7">
        <v>0</v>
      </c>
      <c r="S6613" s="11">
        <v>0</v>
      </c>
      <c r="T6613" s="13">
        <v>0</v>
      </c>
      <c r="U6613" s="13" t="s">
        <v>1759</v>
      </c>
      <c r="V6613" s="0" t="s">
        <v>26</v>
      </c>
      <c r="W6613" s="0" t="s">
        <v>7327</v>
      </c>
      <c r="X6613" s="0" t="s">
        <v>23</v>
      </c>
      <c r="Y6613" s="0" t="s">
        <v>23</v>
      </c>
      <c r="Z6613" s="0" t="s">
        <v>28</v>
      </c>
      <c r="AA6613" s="0" t="s">
        <v>28</v>
      </c>
      <c r="AB6613" s="0" t="s">
        <v>23</v>
      </c>
    </row>
    <row r="6614">
      <c r="A6614" s="6" t="s">
        <v>7329</v>
      </c>
      <c r="B6614" s="6" t="s">
        <v>22</v>
      </c>
      <c r="C6614" s="6" t="s">
        <v>22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23</v>
      </c>
      <c r="K6614" s="0" t="s">
        <v>23</v>
      </c>
      <c r="L6614" s="0" t="s">
        <v>2188</v>
      </c>
      <c r="M6614" s="0">
        <v>0</v>
      </c>
      <c r="N6614" s="0">
        <v>0</v>
      </c>
      <c r="O6614" s="7">
        <v>0</v>
      </c>
      <c r="P6614" s="7" t="s">
        <v>23</v>
      </c>
      <c r="Q6614" s="7">
        <v>0</v>
      </c>
      <c r="R6614" s="7">
        <v>0</v>
      </c>
      <c r="S6614" s="11">
        <v>0</v>
      </c>
      <c r="T6614" s="13">
        <v>0</v>
      </c>
      <c r="U6614" s="13" t="s">
        <v>44</v>
      </c>
      <c r="V6614" s="0" t="s">
        <v>26</v>
      </c>
      <c r="W6614" s="0" t="s">
        <v>7308</v>
      </c>
      <c r="X6614" s="0" t="s">
        <v>23</v>
      </c>
      <c r="Y6614" s="0" t="s">
        <v>23</v>
      </c>
      <c r="Z6614" s="0" t="s">
        <v>28</v>
      </c>
      <c r="AA6614" s="0" t="s">
        <v>28</v>
      </c>
      <c r="AB6614" s="0" t="s">
        <v>23</v>
      </c>
    </row>
    <row r="6615">
      <c r="A6615" s="6" t="s">
        <v>7330</v>
      </c>
      <c r="B6615" s="6" t="s">
        <v>22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1754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0</v>
      </c>
      <c r="S6615" s="11">
        <v>0</v>
      </c>
      <c r="T6615" s="13">
        <v>0</v>
      </c>
      <c r="U6615" s="13" t="s">
        <v>203</v>
      </c>
      <c r="V6615" s="0" t="s">
        <v>26</v>
      </c>
      <c r="W6615" s="0" t="s">
        <v>7329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7331</v>
      </c>
      <c r="B6616" s="6" t="s">
        <v>22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1756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0</v>
      </c>
      <c r="S6616" s="11">
        <v>0</v>
      </c>
      <c r="T6616" s="13">
        <v>0</v>
      </c>
      <c r="U6616" s="13" t="s">
        <v>1757</v>
      </c>
      <c r="V6616" s="0" t="s">
        <v>26</v>
      </c>
      <c r="W6616" s="0" t="s">
        <v>7330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7332</v>
      </c>
      <c r="B6617" s="6" t="s">
        <v>42</v>
      </c>
      <c r="C6617" s="6" t="s">
        <v>22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23</v>
      </c>
      <c r="K6617" s="0" t="s">
        <v>23</v>
      </c>
      <c r="L6617" s="0" t="s">
        <v>533</v>
      </c>
      <c r="M6617" s="0">
        <v>0</v>
      </c>
      <c r="N6617" s="0">
        <v>0</v>
      </c>
      <c r="O6617" s="7">
        <v>0</v>
      </c>
      <c r="P6617" s="7" t="s">
        <v>23</v>
      </c>
      <c r="Q6617" s="7">
        <v>0</v>
      </c>
      <c r="R6617" s="7">
        <v>0</v>
      </c>
      <c r="S6617" s="11">
        <v>0</v>
      </c>
      <c r="T6617" s="13">
        <v>0</v>
      </c>
      <c r="U6617" s="13" t="s">
        <v>1759</v>
      </c>
      <c r="V6617" s="0" t="s">
        <v>26</v>
      </c>
      <c r="W6617" s="0" t="s">
        <v>7331</v>
      </c>
      <c r="X6617" s="0" t="s">
        <v>23</v>
      </c>
      <c r="Y6617" s="0" t="s">
        <v>23</v>
      </c>
      <c r="Z6617" s="0" t="s">
        <v>28</v>
      </c>
      <c r="AA6617" s="0" t="s">
        <v>28</v>
      </c>
      <c r="AB6617" s="0" t="s">
        <v>23</v>
      </c>
    </row>
    <row r="6618">
      <c r="A6618" s="6" t="s">
        <v>7333</v>
      </c>
      <c r="B6618" s="6" t="s">
        <v>22</v>
      </c>
      <c r="C6618" s="6" t="s">
        <v>22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23</v>
      </c>
      <c r="K6618" s="0" t="s">
        <v>23</v>
      </c>
      <c r="L6618" s="0" t="s">
        <v>1782</v>
      </c>
      <c r="M6618" s="0">
        <v>0</v>
      </c>
      <c r="N6618" s="0">
        <v>0</v>
      </c>
      <c r="O6618" s="7">
        <v>0</v>
      </c>
      <c r="P6618" s="7" t="s">
        <v>23</v>
      </c>
      <c r="Q6618" s="7">
        <v>0</v>
      </c>
      <c r="R6618" s="7">
        <v>0</v>
      </c>
      <c r="S6618" s="11">
        <v>0</v>
      </c>
      <c r="T6618" s="13">
        <v>0</v>
      </c>
      <c r="U6618" s="13" t="s">
        <v>203</v>
      </c>
      <c r="V6618" s="0" t="s">
        <v>26</v>
      </c>
      <c r="W6618" s="0" t="s">
        <v>7329</v>
      </c>
      <c r="X6618" s="0" t="s">
        <v>23</v>
      </c>
      <c r="Y6618" s="0" t="s">
        <v>23</v>
      </c>
      <c r="Z6618" s="0" t="s">
        <v>28</v>
      </c>
      <c r="AA6618" s="0" t="s">
        <v>28</v>
      </c>
      <c r="AB6618" s="0" t="s">
        <v>23</v>
      </c>
    </row>
    <row r="6619">
      <c r="A6619" s="6" t="s">
        <v>7334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1784</v>
      </c>
      <c r="M6619" s="0">
        <v>0</v>
      </c>
      <c r="N6619" s="0">
        <v>0</v>
      </c>
      <c r="O6619" s="7">
        <v>0</v>
      </c>
      <c r="P6619" s="7" t="s">
        <v>23</v>
      </c>
      <c r="Q6619" s="7">
        <v>0</v>
      </c>
      <c r="R6619" s="7">
        <v>0</v>
      </c>
      <c r="S6619" s="11">
        <v>0</v>
      </c>
      <c r="T6619" s="13">
        <v>0</v>
      </c>
      <c r="U6619" s="13" t="s">
        <v>1757</v>
      </c>
      <c r="V6619" s="0" t="s">
        <v>26</v>
      </c>
      <c r="W6619" s="0" t="s">
        <v>7333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7335</v>
      </c>
      <c r="B6620" s="6" t="s">
        <v>42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669</v>
      </c>
      <c r="M6620" s="0">
        <v>0</v>
      </c>
      <c r="N6620" s="0">
        <v>0</v>
      </c>
      <c r="O6620" s="7">
        <v>0</v>
      </c>
      <c r="P6620" s="7" t="s">
        <v>23</v>
      </c>
      <c r="Q6620" s="7">
        <v>0</v>
      </c>
      <c r="R6620" s="7">
        <v>0</v>
      </c>
      <c r="S6620" s="11">
        <v>0</v>
      </c>
      <c r="T6620" s="13">
        <v>0</v>
      </c>
      <c r="U6620" s="13" t="s">
        <v>1759</v>
      </c>
      <c r="V6620" s="0" t="s">
        <v>26</v>
      </c>
      <c r="W6620" s="0" t="s">
        <v>7334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7336</v>
      </c>
      <c r="B6621" s="6" t="s">
        <v>22</v>
      </c>
      <c r="C6621" s="6" t="s">
        <v>22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23</v>
      </c>
      <c r="K6621" s="0" t="s">
        <v>23</v>
      </c>
      <c r="L6621" s="0" t="s">
        <v>2196</v>
      </c>
      <c r="M6621" s="0">
        <v>0</v>
      </c>
      <c r="N6621" s="0">
        <v>0</v>
      </c>
      <c r="O6621" s="7">
        <v>0</v>
      </c>
      <c r="P6621" s="7" t="s">
        <v>23</v>
      </c>
      <c r="Q6621" s="7">
        <v>0</v>
      </c>
      <c r="R6621" s="7">
        <v>0</v>
      </c>
      <c r="S6621" s="11">
        <v>0</v>
      </c>
      <c r="T6621" s="13">
        <v>0</v>
      </c>
      <c r="U6621" s="13" t="s">
        <v>44</v>
      </c>
      <c r="V6621" s="0" t="s">
        <v>26</v>
      </c>
      <c r="W6621" s="0" t="s">
        <v>7308</v>
      </c>
      <c r="X6621" s="0" t="s">
        <v>23</v>
      </c>
      <c r="Y6621" s="0" t="s">
        <v>23</v>
      </c>
      <c r="Z6621" s="0" t="s">
        <v>28</v>
      </c>
      <c r="AA6621" s="0" t="s">
        <v>28</v>
      </c>
      <c r="AB6621" s="0" t="s">
        <v>23</v>
      </c>
    </row>
    <row r="6622">
      <c r="A6622" s="6" t="s">
        <v>7337</v>
      </c>
      <c r="B6622" s="6" t="s">
        <v>22</v>
      </c>
      <c r="C6622" s="6" t="s">
        <v>22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23</v>
      </c>
      <c r="K6622" s="0" t="s">
        <v>23</v>
      </c>
      <c r="L6622" s="0" t="s">
        <v>1754</v>
      </c>
      <c r="M6622" s="0">
        <v>0</v>
      </c>
      <c r="N6622" s="0">
        <v>0</v>
      </c>
      <c r="O6622" s="7">
        <v>0</v>
      </c>
      <c r="P6622" s="7" t="s">
        <v>23</v>
      </c>
      <c r="Q6622" s="7">
        <v>0</v>
      </c>
      <c r="R6622" s="7">
        <v>0</v>
      </c>
      <c r="S6622" s="11">
        <v>0</v>
      </c>
      <c r="T6622" s="13">
        <v>0</v>
      </c>
      <c r="U6622" s="13" t="s">
        <v>203</v>
      </c>
      <c r="V6622" s="0" t="s">
        <v>26</v>
      </c>
      <c r="W6622" s="0" t="s">
        <v>7336</v>
      </c>
      <c r="X6622" s="0" t="s">
        <v>23</v>
      </c>
      <c r="Y6622" s="0" t="s">
        <v>23</v>
      </c>
      <c r="Z6622" s="0" t="s">
        <v>28</v>
      </c>
      <c r="AA6622" s="0" t="s">
        <v>28</v>
      </c>
      <c r="AB6622" s="0" t="s">
        <v>23</v>
      </c>
    </row>
    <row r="6623">
      <c r="A6623" s="6" t="s">
        <v>7338</v>
      </c>
      <c r="B6623" s="6" t="s">
        <v>22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1756</v>
      </c>
      <c r="M6623" s="0">
        <v>0</v>
      </c>
      <c r="N6623" s="0">
        <v>0</v>
      </c>
      <c r="O6623" s="7">
        <v>0</v>
      </c>
      <c r="P6623" s="7" t="s">
        <v>23</v>
      </c>
      <c r="Q6623" s="7">
        <v>0</v>
      </c>
      <c r="R6623" s="7">
        <v>0</v>
      </c>
      <c r="S6623" s="11">
        <v>0</v>
      </c>
      <c r="T6623" s="13">
        <v>0</v>
      </c>
      <c r="U6623" s="13" t="s">
        <v>1757</v>
      </c>
      <c r="V6623" s="0" t="s">
        <v>26</v>
      </c>
      <c r="W6623" s="0" t="s">
        <v>7337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7339</v>
      </c>
      <c r="B6624" s="6" t="s">
        <v>42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533</v>
      </c>
      <c r="M6624" s="0">
        <v>0</v>
      </c>
      <c r="N6624" s="0">
        <v>0</v>
      </c>
      <c r="O6624" s="7">
        <v>0</v>
      </c>
      <c r="P6624" s="7" t="s">
        <v>23</v>
      </c>
      <c r="Q6624" s="7">
        <v>0</v>
      </c>
      <c r="R6624" s="7">
        <v>0</v>
      </c>
      <c r="S6624" s="11">
        <v>0</v>
      </c>
      <c r="T6624" s="13">
        <v>0</v>
      </c>
      <c r="U6624" s="13" t="s">
        <v>1759</v>
      </c>
      <c r="V6624" s="0" t="s">
        <v>26</v>
      </c>
      <c r="W6624" s="0" t="s">
        <v>7338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7340</v>
      </c>
      <c r="B6625" s="6" t="s">
        <v>22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1763</v>
      </c>
      <c r="M6625" s="0">
        <v>0</v>
      </c>
      <c r="N6625" s="0">
        <v>0</v>
      </c>
      <c r="O6625" s="7">
        <v>0</v>
      </c>
      <c r="P6625" s="7" t="s">
        <v>23</v>
      </c>
      <c r="Q6625" s="7">
        <v>0</v>
      </c>
      <c r="R6625" s="7">
        <v>0</v>
      </c>
      <c r="S6625" s="11">
        <v>0</v>
      </c>
      <c r="T6625" s="13">
        <v>0</v>
      </c>
      <c r="U6625" s="13" t="s">
        <v>1757</v>
      </c>
      <c r="V6625" s="0" t="s">
        <v>26</v>
      </c>
      <c r="W6625" s="0" t="s">
        <v>7337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7341</v>
      </c>
      <c r="B6626" s="6" t="s">
        <v>42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663</v>
      </c>
      <c r="M6626" s="0">
        <v>0</v>
      </c>
      <c r="N6626" s="0">
        <v>0</v>
      </c>
      <c r="O6626" s="7">
        <v>0</v>
      </c>
      <c r="P6626" s="7" t="s">
        <v>23</v>
      </c>
      <c r="Q6626" s="7">
        <v>0</v>
      </c>
      <c r="R6626" s="7">
        <v>0</v>
      </c>
      <c r="S6626" s="11">
        <v>0</v>
      </c>
      <c r="T6626" s="13">
        <v>0</v>
      </c>
      <c r="U6626" s="13" t="s">
        <v>1759</v>
      </c>
      <c r="V6626" s="0" t="s">
        <v>26</v>
      </c>
      <c r="W6626" s="0" t="s">
        <v>7340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7342</v>
      </c>
      <c r="B6627" s="6" t="s">
        <v>22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1766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0</v>
      </c>
      <c r="S6627" s="11">
        <v>0</v>
      </c>
      <c r="T6627" s="13">
        <v>0</v>
      </c>
      <c r="U6627" s="13" t="s">
        <v>1757</v>
      </c>
      <c r="V6627" s="0" t="s">
        <v>26</v>
      </c>
      <c r="W6627" s="0" t="s">
        <v>7337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7343</v>
      </c>
      <c r="B6628" s="6" t="s">
        <v>42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1766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1759</v>
      </c>
      <c r="V6628" s="0" t="s">
        <v>26</v>
      </c>
      <c r="W6628" s="0" t="s">
        <v>7342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7344</v>
      </c>
      <c r="B6629" s="6" t="s">
        <v>22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1769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203</v>
      </c>
      <c r="V6629" s="0" t="s">
        <v>26</v>
      </c>
      <c r="W6629" s="0" t="s">
        <v>7336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7345</v>
      </c>
      <c r="B6630" s="6" t="s">
        <v>22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1771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1757</v>
      </c>
      <c r="V6630" s="0" t="s">
        <v>26</v>
      </c>
      <c r="W6630" s="0" t="s">
        <v>7344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7346</v>
      </c>
      <c r="B6631" s="6" t="s">
        <v>42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1773</v>
      </c>
      <c r="M6631" s="0">
        <v>0</v>
      </c>
      <c r="N6631" s="0">
        <v>0</v>
      </c>
      <c r="O6631" s="7">
        <v>0</v>
      </c>
      <c r="P6631" s="7" t="s">
        <v>23</v>
      </c>
      <c r="Q6631" s="7">
        <v>0</v>
      </c>
      <c r="R6631" s="7">
        <v>0</v>
      </c>
      <c r="S6631" s="11">
        <v>0</v>
      </c>
      <c r="T6631" s="13">
        <v>0</v>
      </c>
      <c r="U6631" s="13" t="s">
        <v>1759</v>
      </c>
      <c r="V6631" s="0" t="s">
        <v>26</v>
      </c>
      <c r="W6631" s="0" t="s">
        <v>7345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7347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1779</v>
      </c>
      <c r="M6632" s="0">
        <v>0</v>
      </c>
      <c r="N6632" s="0">
        <v>0</v>
      </c>
      <c r="O6632" s="7">
        <v>0</v>
      </c>
      <c r="P6632" s="7" t="s">
        <v>23</v>
      </c>
      <c r="Q6632" s="7">
        <v>0</v>
      </c>
      <c r="R6632" s="7">
        <v>0</v>
      </c>
      <c r="S6632" s="11">
        <v>0</v>
      </c>
      <c r="T6632" s="13">
        <v>0</v>
      </c>
      <c r="U6632" s="13" t="s">
        <v>1757</v>
      </c>
      <c r="V6632" s="0" t="s">
        <v>26</v>
      </c>
      <c r="W6632" s="0" t="s">
        <v>7344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7348</v>
      </c>
      <c r="B6633" s="6" t="s">
        <v>42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659</v>
      </c>
      <c r="M6633" s="0">
        <v>0</v>
      </c>
      <c r="N6633" s="0">
        <v>0</v>
      </c>
      <c r="O6633" s="7">
        <v>0</v>
      </c>
      <c r="P6633" s="7" t="s">
        <v>23</v>
      </c>
      <c r="Q6633" s="7">
        <v>0</v>
      </c>
      <c r="R6633" s="7">
        <v>0</v>
      </c>
      <c r="S6633" s="11">
        <v>0</v>
      </c>
      <c r="T6633" s="13">
        <v>0</v>
      </c>
      <c r="U6633" s="13" t="s">
        <v>1759</v>
      </c>
      <c r="V6633" s="0" t="s">
        <v>26</v>
      </c>
      <c r="W6633" s="0" t="s">
        <v>7347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7349</v>
      </c>
      <c r="B6634" s="6" t="s">
        <v>22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2210</v>
      </c>
      <c r="M6634" s="0">
        <v>0</v>
      </c>
      <c r="N6634" s="0">
        <v>0</v>
      </c>
      <c r="O6634" s="7">
        <v>0</v>
      </c>
      <c r="P6634" s="7" t="s">
        <v>23</v>
      </c>
      <c r="Q6634" s="7">
        <v>0</v>
      </c>
      <c r="R6634" s="7">
        <v>0</v>
      </c>
      <c r="S6634" s="11">
        <v>0</v>
      </c>
      <c r="T6634" s="13">
        <v>0</v>
      </c>
      <c r="U6634" s="13" t="s">
        <v>44</v>
      </c>
      <c r="V6634" s="0" t="s">
        <v>26</v>
      </c>
      <c r="W6634" s="0" t="s">
        <v>7308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7350</v>
      </c>
      <c r="B6635" s="6" t="s">
        <v>22</v>
      </c>
      <c r="C6635" s="6" t="s">
        <v>22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23</v>
      </c>
      <c r="K6635" s="0" t="s">
        <v>23</v>
      </c>
      <c r="L6635" s="0" t="s">
        <v>1754</v>
      </c>
      <c r="M6635" s="0">
        <v>0</v>
      </c>
      <c r="N6635" s="0">
        <v>0</v>
      </c>
      <c r="O6635" s="7">
        <v>0</v>
      </c>
      <c r="P6635" s="7" t="s">
        <v>23</v>
      </c>
      <c r="Q6635" s="7">
        <v>0</v>
      </c>
      <c r="R6635" s="7">
        <v>0</v>
      </c>
      <c r="S6635" s="11">
        <v>0</v>
      </c>
      <c r="T6635" s="13">
        <v>0</v>
      </c>
      <c r="U6635" s="13" t="s">
        <v>203</v>
      </c>
      <c r="V6635" s="0" t="s">
        <v>26</v>
      </c>
      <c r="W6635" s="0" t="s">
        <v>7349</v>
      </c>
      <c r="X6635" s="0" t="s">
        <v>23</v>
      </c>
      <c r="Y6635" s="0" t="s">
        <v>23</v>
      </c>
      <c r="Z6635" s="0" t="s">
        <v>28</v>
      </c>
      <c r="AA6635" s="0" t="s">
        <v>28</v>
      </c>
      <c r="AB6635" s="0" t="s">
        <v>23</v>
      </c>
    </row>
    <row r="6636">
      <c r="A6636" s="6" t="s">
        <v>7351</v>
      </c>
      <c r="B6636" s="6" t="s">
        <v>22</v>
      </c>
      <c r="C6636" s="6" t="s">
        <v>22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23</v>
      </c>
      <c r="K6636" s="0" t="s">
        <v>23</v>
      </c>
      <c r="L6636" s="0" t="s">
        <v>1756</v>
      </c>
      <c r="M6636" s="0">
        <v>0</v>
      </c>
      <c r="N6636" s="0">
        <v>0</v>
      </c>
      <c r="O6636" s="7">
        <v>0</v>
      </c>
      <c r="P6636" s="7" t="s">
        <v>23</v>
      </c>
      <c r="Q6636" s="7">
        <v>0</v>
      </c>
      <c r="R6636" s="7">
        <v>0</v>
      </c>
      <c r="S6636" s="11">
        <v>0</v>
      </c>
      <c r="T6636" s="13">
        <v>0</v>
      </c>
      <c r="U6636" s="13" t="s">
        <v>1757</v>
      </c>
      <c r="V6636" s="0" t="s">
        <v>26</v>
      </c>
      <c r="W6636" s="0" t="s">
        <v>7350</v>
      </c>
      <c r="X6636" s="0" t="s">
        <v>23</v>
      </c>
      <c r="Y6636" s="0" t="s">
        <v>23</v>
      </c>
      <c r="Z6636" s="0" t="s">
        <v>28</v>
      </c>
      <c r="AA6636" s="0" t="s">
        <v>28</v>
      </c>
      <c r="AB6636" s="0" t="s">
        <v>23</v>
      </c>
    </row>
    <row r="6637">
      <c r="A6637" s="6" t="s">
        <v>7352</v>
      </c>
      <c r="B6637" s="6" t="s">
        <v>42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533</v>
      </c>
      <c r="M6637" s="0">
        <v>0</v>
      </c>
      <c r="N6637" s="0">
        <v>0</v>
      </c>
      <c r="O6637" s="7">
        <v>0</v>
      </c>
      <c r="P6637" s="7" t="s">
        <v>23</v>
      </c>
      <c r="Q6637" s="7">
        <v>0</v>
      </c>
      <c r="R6637" s="7">
        <v>0</v>
      </c>
      <c r="S6637" s="11">
        <v>0</v>
      </c>
      <c r="T6637" s="13">
        <v>0</v>
      </c>
      <c r="U6637" s="13" t="s">
        <v>1759</v>
      </c>
      <c r="V6637" s="0" t="s">
        <v>26</v>
      </c>
      <c r="W6637" s="0" t="s">
        <v>7351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7353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2215</v>
      </c>
      <c r="M6638" s="0">
        <v>0</v>
      </c>
      <c r="N6638" s="0">
        <v>0</v>
      </c>
      <c r="O6638" s="7">
        <v>0</v>
      </c>
      <c r="P6638" s="7" t="s">
        <v>23</v>
      </c>
      <c r="Q6638" s="7">
        <v>0</v>
      </c>
      <c r="R6638" s="7">
        <v>0</v>
      </c>
      <c r="S6638" s="11">
        <v>0</v>
      </c>
      <c r="T6638" s="13">
        <v>0</v>
      </c>
      <c r="U6638" s="13" t="s">
        <v>44</v>
      </c>
      <c r="V6638" s="0" t="s">
        <v>26</v>
      </c>
      <c r="W6638" s="0" t="s">
        <v>7308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7354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1754</v>
      </c>
      <c r="M6639" s="0">
        <v>0</v>
      </c>
      <c r="N6639" s="0">
        <v>0</v>
      </c>
      <c r="O6639" s="7">
        <v>0</v>
      </c>
      <c r="P6639" s="7" t="s">
        <v>23</v>
      </c>
      <c r="Q6639" s="7">
        <v>0</v>
      </c>
      <c r="R6639" s="7">
        <v>0</v>
      </c>
      <c r="S6639" s="11">
        <v>0</v>
      </c>
      <c r="T6639" s="13">
        <v>0</v>
      </c>
      <c r="U6639" s="13" t="s">
        <v>203</v>
      </c>
      <c r="V6639" s="0" t="s">
        <v>26</v>
      </c>
      <c r="W6639" s="0" t="s">
        <v>7353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7355</v>
      </c>
      <c r="B6640" s="6" t="s">
        <v>22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1756</v>
      </c>
      <c r="M6640" s="0">
        <v>0</v>
      </c>
      <c r="N6640" s="0">
        <v>0</v>
      </c>
      <c r="O6640" s="7">
        <v>0</v>
      </c>
      <c r="P6640" s="7" t="s">
        <v>23</v>
      </c>
      <c r="Q6640" s="7">
        <v>0</v>
      </c>
      <c r="R6640" s="7">
        <v>0</v>
      </c>
      <c r="S6640" s="11">
        <v>0</v>
      </c>
      <c r="T6640" s="13">
        <v>0</v>
      </c>
      <c r="U6640" s="13" t="s">
        <v>1757</v>
      </c>
      <c r="V6640" s="0" t="s">
        <v>26</v>
      </c>
      <c r="W6640" s="0" t="s">
        <v>7354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7356</v>
      </c>
      <c r="B6641" s="6" t="s">
        <v>42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533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1759</v>
      </c>
      <c r="V6641" s="0" t="s">
        <v>26</v>
      </c>
      <c r="W6641" s="0" t="s">
        <v>7355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7357</v>
      </c>
      <c r="B6642" s="6" t="s">
        <v>22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1769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203</v>
      </c>
      <c r="V6642" s="0" t="s">
        <v>26</v>
      </c>
      <c r="W6642" s="0" t="s">
        <v>7353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7358</v>
      </c>
      <c r="B6643" s="6" t="s">
        <v>22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1771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0</v>
      </c>
      <c r="S6643" s="11">
        <v>0</v>
      </c>
      <c r="T6643" s="13">
        <v>0</v>
      </c>
      <c r="U6643" s="13" t="s">
        <v>1757</v>
      </c>
      <c r="V6643" s="0" t="s">
        <v>26</v>
      </c>
      <c r="W6643" s="0" t="s">
        <v>7357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7359</v>
      </c>
      <c r="B6644" s="6" t="s">
        <v>42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1773</v>
      </c>
      <c r="M6644" s="0">
        <v>0</v>
      </c>
      <c r="N6644" s="0">
        <v>0</v>
      </c>
      <c r="O6644" s="7">
        <v>0</v>
      </c>
      <c r="P6644" s="7" t="s">
        <v>23</v>
      </c>
      <c r="Q6644" s="7">
        <v>0</v>
      </c>
      <c r="R6644" s="7">
        <v>0</v>
      </c>
      <c r="S6644" s="11">
        <v>0</v>
      </c>
      <c r="T6644" s="13">
        <v>0</v>
      </c>
      <c r="U6644" s="13" t="s">
        <v>1759</v>
      </c>
      <c r="V6644" s="0" t="s">
        <v>26</v>
      </c>
      <c r="W6644" s="0" t="s">
        <v>7358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7360</v>
      </c>
      <c r="B6645" s="6" t="s">
        <v>22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2223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44</v>
      </c>
      <c r="V6645" s="0" t="s">
        <v>26</v>
      </c>
      <c r="W6645" s="0" t="s">
        <v>7308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7361</v>
      </c>
      <c r="B6646" s="6" t="s">
        <v>22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1754</v>
      </c>
      <c r="M6646" s="0">
        <v>0</v>
      </c>
      <c r="N6646" s="0">
        <v>0</v>
      </c>
      <c r="O6646" s="7">
        <v>0</v>
      </c>
      <c r="P6646" s="7" t="s">
        <v>23</v>
      </c>
      <c r="Q6646" s="7">
        <v>0</v>
      </c>
      <c r="R6646" s="7">
        <v>0</v>
      </c>
      <c r="S6646" s="11">
        <v>0</v>
      </c>
      <c r="T6646" s="13">
        <v>0</v>
      </c>
      <c r="U6646" s="13" t="s">
        <v>203</v>
      </c>
      <c r="V6646" s="0" t="s">
        <v>26</v>
      </c>
      <c r="W6646" s="0" t="s">
        <v>7360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7362</v>
      </c>
      <c r="B6647" s="6" t="s">
        <v>22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1756</v>
      </c>
      <c r="M6647" s="0">
        <v>0</v>
      </c>
      <c r="N6647" s="0">
        <v>0</v>
      </c>
      <c r="O6647" s="7">
        <v>0</v>
      </c>
      <c r="P6647" s="7" t="s">
        <v>23</v>
      </c>
      <c r="Q6647" s="7">
        <v>0</v>
      </c>
      <c r="R6647" s="7">
        <v>0</v>
      </c>
      <c r="S6647" s="11">
        <v>0</v>
      </c>
      <c r="T6647" s="13">
        <v>0</v>
      </c>
      <c r="U6647" s="13" t="s">
        <v>1757</v>
      </c>
      <c r="V6647" s="0" t="s">
        <v>26</v>
      </c>
      <c r="W6647" s="0" t="s">
        <v>7361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7363</v>
      </c>
      <c r="B6648" s="6" t="s">
        <v>42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533</v>
      </c>
      <c r="M6648" s="0">
        <v>0</v>
      </c>
      <c r="N6648" s="0">
        <v>0</v>
      </c>
      <c r="O6648" s="7">
        <v>0</v>
      </c>
      <c r="P6648" s="7" t="s">
        <v>23</v>
      </c>
      <c r="Q6648" s="7">
        <v>0</v>
      </c>
      <c r="R6648" s="7">
        <v>0</v>
      </c>
      <c r="S6648" s="11">
        <v>0</v>
      </c>
      <c r="T6648" s="13">
        <v>0</v>
      </c>
      <c r="U6648" s="13" t="s">
        <v>1759</v>
      </c>
      <c r="V6648" s="0" t="s">
        <v>26</v>
      </c>
      <c r="W6648" s="0" t="s">
        <v>7362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7364</v>
      </c>
      <c r="B6649" s="6" t="s">
        <v>22</v>
      </c>
      <c r="C6649" s="6" t="s">
        <v>22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23</v>
      </c>
      <c r="K6649" s="0" t="s">
        <v>23</v>
      </c>
      <c r="L6649" s="0" t="s">
        <v>1769</v>
      </c>
      <c r="M6649" s="0">
        <v>0</v>
      </c>
      <c r="N6649" s="0">
        <v>0</v>
      </c>
      <c r="O6649" s="7">
        <v>0</v>
      </c>
      <c r="P6649" s="7" t="s">
        <v>23</v>
      </c>
      <c r="Q6649" s="7">
        <v>0</v>
      </c>
      <c r="R6649" s="7">
        <v>0</v>
      </c>
      <c r="S6649" s="11">
        <v>0</v>
      </c>
      <c r="T6649" s="13">
        <v>0</v>
      </c>
      <c r="U6649" s="13" t="s">
        <v>203</v>
      </c>
      <c r="V6649" s="0" t="s">
        <v>26</v>
      </c>
      <c r="W6649" s="0" t="s">
        <v>7360</v>
      </c>
      <c r="X6649" s="0" t="s">
        <v>23</v>
      </c>
      <c r="Y6649" s="0" t="s">
        <v>23</v>
      </c>
      <c r="Z6649" s="0" t="s">
        <v>28</v>
      </c>
      <c r="AA6649" s="0" t="s">
        <v>28</v>
      </c>
      <c r="AB6649" s="0" t="s">
        <v>23</v>
      </c>
    </row>
    <row r="6650">
      <c r="A6650" s="6" t="s">
        <v>7365</v>
      </c>
      <c r="B6650" s="6" t="s">
        <v>22</v>
      </c>
      <c r="C6650" s="6" t="s">
        <v>22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23</v>
      </c>
      <c r="K6650" s="0" t="s">
        <v>23</v>
      </c>
      <c r="L6650" s="0" t="s">
        <v>1771</v>
      </c>
      <c r="M6650" s="0">
        <v>0</v>
      </c>
      <c r="N6650" s="0">
        <v>0</v>
      </c>
      <c r="O6650" s="7">
        <v>0</v>
      </c>
      <c r="P6650" s="7" t="s">
        <v>23</v>
      </c>
      <c r="Q6650" s="7">
        <v>0</v>
      </c>
      <c r="R6650" s="7">
        <v>0</v>
      </c>
      <c r="S6650" s="11">
        <v>0</v>
      </c>
      <c r="T6650" s="13">
        <v>0</v>
      </c>
      <c r="U6650" s="13" t="s">
        <v>1757</v>
      </c>
      <c r="V6650" s="0" t="s">
        <v>26</v>
      </c>
      <c r="W6650" s="0" t="s">
        <v>7364</v>
      </c>
      <c r="X6650" s="0" t="s">
        <v>23</v>
      </c>
      <c r="Y6650" s="0" t="s">
        <v>23</v>
      </c>
      <c r="Z6650" s="0" t="s">
        <v>28</v>
      </c>
      <c r="AA6650" s="0" t="s">
        <v>28</v>
      </c>
      <c r="AB6650" s="0" t="s">
        <v>23</v>
      </c>
    </row>
    <row r="6651">
      <c r="A6651" s="6" t="s">
        <v>7366</v>
      </c>
      <c r="B6651" s="6" t="s">
        <v>42</v>
      </c>
      <c r="C6651" s="6" t="s">
        <v>22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23</v>
      </c>
      <c r="K6651" s="0" t="s">
        <v>23</v>
      </c>
      <c r="L6651" s="0" t="s">
        <v>1773</v>
      </c>
      <c r="M6651" s="0">
        <v>0</v>
      </c>
      <c r="N6651" s="0">
        <v>0</v>
      </c>
      <c r="O6651" s="7">
        <v>0</v>
      </c>
      <c r="P6651" s="7" t="s">
        <v>23</v>
      </c>
      <c r="Q6651" s="7">
        <v>0</v>
      </c>
      <c r="R6651" s="7">
        <v>0</v>
      </c>
      <c r="S6651" s="11">
        <v>0</v>
      </c>
      <c r="T6651" s="13">
        <v>0</v>
      </c>
      <c r="U6651" s="13" t="s">
        <v>1759</v>
      </c>
      <c r="V6651" s="0" t="s">
        <v>26</v>
      </c>
      <c r="W6651" s="0" t="s">
        <v>7365</v>
      </c>
      <c r="X6651" s="0" t="s">
        <v>23</v>
      </c>
      <c r="Y6651" s="0" t="s">
        <v>23</v>
      </c>
      <c r="Z6651" s="0" t="s">
        <v>28</v>
      </c>
      <c r="AA6651" s="0" t="s">
        <v>28</v>
      </c>
      <c r="AB6651" s="0" t="s">
        <v>23</v>
      </c>
    </row>
    <row r="6652">
      <c r="A6652" s="6" t="s">
        <v>7367</v>
      </c>
      <c r="B6652" s="6" t="s">
        <v>22</v>
      </c>
      <c r="C6652" s="6" t="s">
        <v>22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23</v>
      </c>
      <c r="K6652" s="0" t="s">
        <v>23</v>
      </c>
      <c r="L6652" s="0" t="s">
        <v>1779</v>
      </c>
      <c r="M6652" s="0">
        <v>0</v>
      </c>
      <c r="N6652" s="0">
        <v>0</v>
      </c>
      <c r="O6652" s="7">
        <v>0</v>
      </c>
      <c r="P6652" s="7" t="s">
        <v>23</v>
      </c>
      <c r="Q6652" s="7">
        <v>0</v>
      </c>
      <c r="R6652" s="7">
        <v>0</v>
      </c>
      <c r="S6652" s="11">
        <v>0</v>
      </c>
      <c r="T6652" s="13">
        <v>0</v>
      </c>
      <c r="U6652" s="13" t="s">
        <v>1757</v>
      </c>
      <c r="V6652" s="0" t="s">
        <v>26</v>
      </c>
      <c r="W6652" s="0" t="s">
        <v>7364</v>
      </c>
      <c r="X6652" s="0" t="s">
        <v>23</v>
      </c>
      <c r="Y6652" s="0" t="s">
        <v>23</v>
      </c>
      <c r="Z6652" s="0" t="s">
        <v>28</v>
      </c>
      <c r="AA6652" s="0" t="s">
        <v>28</v>
      </c>
      <c r="AB6652" s="0" t="s">
        <v>23</v>
      </c>
    </row>
    <row r="6653">
      <c r="A6653" s="6" t="s">
        <v>7368</v>
      </c>
      <c r="B6653" s="6" t="s">
        <v>42</v>
      </c>
      <c r="C6653" s="6" t="s">
        <v>22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23</v>
      </c>
      <c r="K6653" s="0" t="s">
        <v>23</v>
      </c>
      <c r="L6653" s="0" t="s">
        <v>659</v>
      </c>
      <c r="M6653" s="0">
        <v>0</v>
      </c>
      <c r="N6653" s="0">
        <v>0</v>
      </c>
      <c r="O6653" s="7">
        <v>0</v>
      </c>
      <c r="P6653" s="7" t="s">
        <v>23</v>
      </c>
      <c r="Q6653" s="7">
        <v>0</v>
      </c>
      <c r="R6653" s="7">
        <v>0</v>
      </c>
      <c r="S6653" s="11">
        <v>0</v>
      </c>
      <c r="T6653" s="13">
        <v>0</v>
      </c>
      <c r="U6653" s="13" t="s">
        <v>1759</v>
      </c>
      <c r="V6653" s="0" t="s">
        <v>26</v>
      </c>
      <c r="W6653" s="0" t="s">
        <v>7367</v>
      </c>
      <c r="X6653" s="0" t="s">
        <v>23</v>
      </c>
      <c r="Y6653" s="0" t="s">
        <v>23</v>
      </c>
      <c r="Z6653" s="0" t="s">
        <v>28</v>
      </c>
      <c r="AA6653" s="0" t="s">
        <v>28</v>
      </c>
      <c r="AB6653" s="0" t="s">
        <v>23</v>
      </c>
    </row>
    <row r="6654">
      <c r="A6654" s="6" t="s">
        <v>7369</v>
      </c>
      <c r="B6654" s="6" t="s">
        <v>22</v>
      </c>
      <c r="C6654" s="6" t="s">
        <v>22</v>
      </c>
      <c r="D6654" s="6" t="s">
        <v>23</v>
      </c>
      <c r="E6654" s="6" t="s">
        <v>23</v>
      </c>
      <c r="F6654" s="6" t="s">
        <v>23</v>
      </c>
      <c r="G6654" s="6" t="s">
        <v>23</v>
      </c>
      <c r="H6654" s="6" t="s">
        <v>23</v>
      </c>
      <c r="I6654" s="10" t="s">
        <v>23</v>
      </c>
      <c r="J6654" s="0" t="s">
        <v>23</v>
      </c>
      <c r="K6654" s="0" t="s">
        <v>23</v>
      </c>
      <c r="L6654" s="0" t="s">
        <v>1782</v>
      </c>
      <c r="M6654" s="0">
        <v>0</v>
      </c>
      <c r="N6654" s="0">
        <v>0</v>
      </c>
      <c r="O6654" s="7">
        <v>0</v>
      </c>
      <c r="P6654" s="7" t="s">
        <v>23</v>
      </c>
      <c r="Q6654" s="7">
        <v>0</v>
      </c>
      <c r="R6654" s="7">
        <v>0</v>
      </c>
      <c r="S6654" s="11">
        <v>0</v>
      </c>
      <c r="T6654" s="13">
        <v>0</v>
      </c>
      <c r="U6654" s="13" t="s">
        <v>203</v>
      </c>
      <c r="V6654" s="0" t="s">
        <v>26</v>
      </c>
      <c r="W6654" s="0" t="s">
        <v>7360</v>
      </c>
      <c r="X6654" s="0" t="s">
        <v>23</v>
      </c>
      <c r="Y6654" s="0" t="s">
        <v>23</v>
      </c>
      <c r="Z6654" s="0" t="s">
        <v>28</v>
      </c>
      <c r="AA6654" s="0" t="s">
        <v>28</v>
      </c>
      <c r="AB6654" s="0" t="s">
        <v>23</v>
      </c>
    </row>
    <row r="6655">
      <c r="A6655" s="6" t="s">
        <v>7370</v>
      </c>
      <c r="B6655" s="6" t="s">
        <v>22</v>
      </c>
      <c r="C6655" s="6" t="s">
        <v>22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23</v>
      </c>
      <c r="K6655" s="0" t="s">
        <v>23</v>
      </c>
      <c r="L6655" s="0" t="s">
        <v>1784</v>
      </c>
      <c r="M6655" s="0">
        <v>0</v>
      </c>
      <c r="N6655" s="0">
        <v>0</v>
      </c>
      <c r="O6655" s="7">
        <v>0</v>
      </c>
      <c r="P6655" s="7" t="s">
        <v>23</v>
      </c>
      <c r="Q6655" s="7">
        <v>0</v>
      </c>
      <c r="R6655" s="7">
        <v>0</v>
      </c>
      <c r="S6655" s="11">
        <v>0</v>
      </c>
      <c r="T6655" s="13">
        <v>0</v>
      </c>
      <c r="U6655" s="13" t="s">
        <v>1757</v>
      </c>
      <c r="V6655" s="0" t="s">
        <v>26</v>
      </c>
      <c r="W6655" s="0" t="s">
        <v>7369</v>
      </c>
      <c r="X6655" s="0" t="s">
        <v>23</v>
      </c>
      <c r="Y6655" s="0" t="s">
        <v>23</v>
      </c>
      <c r="Z6655" s="0" t="s">
        <v>28</v>
      </c>
      <c r="AA6655" s="0" t="s">
        <v>28</v>
      </c>
      <c r="AB6655" s="0" t="s">
        <v>23</v>
      </c>
    </row>
    <row r="6656">
      <c r="A6656" s="6" t="s">
        <v>7371</v>
      </c>
      <c r="B6656" s="6" t="s">
        <v>42</v>
      </c>
      <c r="C6656" s="6" t="s">
        <v>22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23</v>
      </c>
      <c r="K6656" s="0" t="s">
        <v>23</v>
      </c>
      <c r="L6656" s="0" t="s">
        <v>669</v>
      </c>
      <c r="M6656" s="0">
        <v>0</v>
      </c>
      <c r="N6656" s="0">
        <v>0</v>
      </c>
      <c r="O6656" s="7">
        <v>0</v>
      </c>
      <c r="P6656" s="7" t="s">
        <v>23</v>
      </c>
      <c r="Q6656" s="7">
        <v>0</v>
      </c>
      <c r="R6656" s="7">
        <v>0</v>
      </c>
      <c r="S6656" s="11">
        <v>0</v>
      </c>
      <c r="T6656" s="13">
        <v>0</v>
      </c>
      <c r="U6656" s="13" t="s">
        <v>1759</v>
      </c>
      <c r="V6656" s="0" t="s">
        <v>26</v>
      </c>
      <c r="W6656" s="0" t="s">
        <v>7370</v>
      </c>
      <c r="X6656" s="0" t="s">
        <v>23</v>
      </c>
      <c r="Y6656" s="0" t="s">
        <v>23</v>
      </c>
      <c r="Z6656" s="0" t="s">
        <v>28</v>
      </c>
      <c r="AA6656" s="0" t="s">
        <v>28</v>
      </c>
      <c r="AB6656" s="0" t="s">
        <v>23</v>
      </c>
    </row>
    <row r="6657">
      <c r="A6657" s="6" t="s">
        <v>7372</v>
      </c>
      <c r="B6657" s="6" t="s">
        <v>22</v>
      </c>
      <c r="C6657" s="6" t="s">
        <v>22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23</v>
      </c>
      <c r="K6657" s="0" t="s">
        <v>23</v>
      </c>
      <c r="L6657" s="0" t="s">
        <v>1787</v>
      </c>
      <c r="M6657" s="0">
        <v>0</v>
      </c>
      <c r="N6657" s="0">
        <v>0</v>
      </c>
      <c r="O6657" s="7">
        <v>0</v>
      </c>
      <c r="P6657" s="7" t="s">
        <v>23</v>
      </c>
      <c r="Q6657" s="7">
        <v>0</v>
      </c>
      <c r="R6657" s="7">
        <v>0</v>
      </c>
      <c r="S6657" s="11">
        <v>0</v>
      </c>
      <c r="T6657" s="13">
        <v>0</v>
      </c>
      <c r="U6657" s="13" t="s">
        <v>1757</v>
      </c>
      <c r="V6657" s="0" t="s">
        <v>26</v>
      </c>
      <c r="W6657" s="0" t="s">
        <v>7369</v>
      </c>
      <c r="X6657" s="0" t="s">
        <v>23</v>
      </c>
      <c r="Y6657" s="0" t="s">
        <v>23</v>
      </c>
      <c r="Z6657" s="0" t="s">
        <v>28</v>
      </c>
      <c r="AA6657" s="0" t="s">
        <v>28</v>
      </c>
      <c r="AB6657" s="0" t="s">
        <v>23</v>
      </c>
    </row>
    <row r="6658">
      <c r="A6658" s="6" t="s">
        <v>7373</v>
      </c>
      <c r="B6658" s="6" t="s">
        <v>42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465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1759</v>
      </c>
      <c r="V6658" s="0" t="s">
        <v>26</v>
      </c>
      <c r="W6658" s="0" t="s">
        <v>7372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7374</v>
      </c>
      <c r="B6659" s="6" t="s">
        <v>22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2241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44</v>
      </c>
      <c r="V6659" s="0" t="s">
        <v>26</v>
      </c>
      <c r="W6659" s="0" t="s">
        <v>7308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7375</v>
      </c>
      <c r="B6660" s="6" t="s">
        <v>22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1754</v>
      </c>
      <c r="M6660" s="0">
        <v>0</v>
      </c>
      <c r="N6660" s="0">
        <v>0</v>
      </c>
      <c r="O6660" s="7">
        <v>0</v>
      </c>
      <c r="P6660" s="7" t="s">
        <v>23</v>
      </c>
      <c r="Q6660" s="7">
        <v>0</v>
      </c>
      <c r="R6660" s="7">
        <v>0</v>
      </c>
      <c r="S6660" s="11">
        <v>0</v>
      </c>
      <c r="T6660" s="13">
        <v>0</v>
      </c>
      <c r="U6660" s="13" t="s">
        <v>203</v>
      </c>
      <c r="V6660" s="0" t="s">
        <v>26</v>
      </c>
      <c r="W6660" s="0" t="s">
        <v>7374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7376</v>
      </c>
      <c r="B6661" s="6" t="s">
        <v>22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1756</v>
      </c>
      <c r="M6661" s="0">
        <v>0</v>
      </c>
      <c r="N6661" s="0">
        <v>0</v>
      </c>
      <c r="O6661" s="7">
        <v>0</v>
      </c>
      <c r="P6661" s="7" t="s">
        <v>23</v>
      </c>
      <c r="Q6661" s="7">
        <v>0</v>
      </c>
      <c r="R6661" s="7">
        <v>0</v>
      </c>
      <c r="S6661" s="11">
        <v>0</v>
      </c>
      <c r="T6661" s="13">
        <v>0</v>
      </c>
      <c r="U6661" s="13" t="s">
        <v>1757</v>
      </c>
      <c r="V6661" s="0" t="s">
        <v>26</v>
      </c>
      <c r="W6661" s="0" t="s">
        <v>7375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7377</v>
      </c>
      <c r="B6662" s="6" t="s">
        <v>42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533</v>
      </c>
      <c r="M6662" s="0">
        <v>0</v>
      </c>
      <c r="N6662" s="0">
        <v>0</v>
      </c>
      <c r="O6662" s="7">
        <v>0</v>
      </c>
      <c r="P6662" s="7" t="s">
        <v>23</v>
      </c>
      <c r="Q6662" s="7">
        <v>0</v>
      </c>
      <c r="R6662" s="7">
        <v>0</v>
      </c>
      <c r="S6662" s="11">
        <v>0</v>
      </c>
      <c r="T6662" s="13">
        <v>0</v>
      </c>
      <c r="U6662" s="13" t="s">
        <v>1759</v>
      </c>
      <c r="V6662" s="0" t="s">
        <v>26</v>
      </c>
      <c r="W6662" s="0" t="s">
        <v>7376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7378</v>
      </c>
      <c r="B6663" s="6" t="s">
        <v>22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1763</v>
      </c>
      <c r="M6663" s="0">
        <v>0</v>
      </c>
      <c r="N6663" s="0">
        <v>0</v>
      </c>
      <c r="O6663" s="7">
        <v>0</v>
      </c>
      <c r="P6663" s="7" t="s">
        <v>23</v>
      </c>
      <c r="Q6663" s="7">
        <v>0</v>
      </c>
      <c r="R6663" s="7">
        <v>0</v>
      </c>
      <c r="S6663" s="11">
        <v>0</v>
      </c>
      <c r="T6663" s="13">
        <v>0</v>
      </c>
      <c r="U6663" s="13" t="s">
        <v>1757</v>
      </c>
      <c r="V6663" s="0" t="s">
        <v>26</v>
      </c>
      <c r="W6663" s="0" t="s">
        <v>7375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7379</v>
      </c>
      <c r="B6664" s="6" t="s">
        <v>42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1796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1759</v>
      </c>
      <c r="V6664" s="0" t="s">
        <v>26</v>
      </c>
      <c r="W6664" s="0" t="s">
        <v>7378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7380</v>
      </c>
      <c r="B6665" s="6" t="s">
        <v>22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1766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1757</v>
      </c>
      <c r="V6665" s="0" t="s">
        <v>26</v>
      </c>
      <c r="W6665" s="0" t="s">
        <v>7375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7381</v>
      </c>
      <c r="B6666" s="6" t="s">
        <v>42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1766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1759</v>
      </c>
      <c r="V6666" s="0" t="s">
        <v>26</v>
      </c>
      <c r="W6666" s="0" t="s">
        <v>7380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7382</v>
      </c>
      <c r="B6667" s="6" t="s">
        <v>22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1769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203</v>
      </c>
      <c r="V6667" s="0" t="s">
        <v>26</v>
      </c>
      <c r="W6667" s="0" t="s">
        <v>7374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7383</v>
      </c>
      <c r="B6668" s="6" t="s">
        <v>22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1771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1757</v>
      </c>
      <c r="V6668" s="0" t="s">
        <v>26</v>
      </c>
      <c r="W6668" s="0" t="s">
        <v>7382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7384</v>
      </c>
      <c r="B6669" s="6" t="s">
        <v>42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1773</v>
      </c>
      <c r="M6669" s="0">
        <v>0</v>
      </c>
      <c r="N6669" s="0">
        <v>0</v>
      </c>
      <c r="O6669" s="7">
        <v>0</v>
      </c>
      <c r="P6669" s="7" t="s">
        <v>23</v>
      </c>
      <c r="Q6669" s="7">
        <v>0</v>
      </c>
      <c r="R6669" s="7">
        <v>0</v>
      </c>
      <c r="S6669" s="11">
        <v>0</v>
      </c>
      <c r="T6669" s="13">
        <v>0</v>
      </c>
      <c r="U6669" s="13" t="s">
        <v>1759</v>
      </c>
      <c r="V6669" s="0" t="s">
        <v>26</v>
      </c>
      <c r="W6669" s="0" t="s">
        <v>7383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7385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1779</v>
      </c>
      <c r="M6670" s="0">
        <v>0</v>
      </c>
      <c r="N6670" s="0">
        <v>0</v>
      </c>
      <c r="O6670" s="7">
        <v>0</v>
      </c>
      <c r="P6670" s="7" t="s">
        <v>23</v>
      </c>
      <c r="Q6670" s="7">
        <v>0</v>
      </c>
      <c r="R6670" s="7">
        <v>0</v>
      </c>
      <c r="S6670" s="11">
        <v>0</v>
      </c>
      <c r="T6670" s="13">
        <v>0</v>
      </c>
      <c r="U6670" s="13" t="s">
        <v>1757</v>
      </c>
      <c r="V6670" s="0" t="s">
        <v>26</v>
      </c>
      <c r="W6670" s="0" t="s">
        <v>7382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7386</v>
      </c>
      <c r="B6671" s="6" t="s">
        <v>42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659</v>
      </c>
      <c r="M6671" s="0">
        <v>0</v>
      </c>
      <c r="N6671" s="0">
        <v>0</v>
      </c>
      <c r="O6671" s="7">
        <v>0</v>
      </c>
      <c r="P6671" s="7" t="s">
        <v>23</v>
      </c>
      <c r="Q6671" s="7">
        <v>0</v>
      </c>
      <c r="R6671" s="7">
        <v>0</v>
      </c>
      <c r="S6671" s="11">
        <v>0</v>
      </c>
      <c r="T6671" s="13">
        <v>0</v>
      </c>
      <c r="U6671" s="13" t="s">
        <v>1759</v>
      </c>
      <c r="V6671" s="0" t="s">
        <v>26</v>
      </c>
      <c r="W6671" s="0" t="s">
        <v>7385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7387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2255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44</v>
      </c>
      <c r="V6672" s="0" t="s">
        <v>26</v>
      </c>
      <c r="W6672" s="0" t="s">
        <v>7308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7388</v>
      </c>
      <c r="B6673" s="6" t="s">
        <v>22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1782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203</v>
      </c>
      <c r="V6673" s="0" t="s">
        <v>26</v>
      </c>
      <c r="W6673" s="0" t="s">
        <v>7387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7389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1784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1757</v>
      </c>
      <c r="V6674" s="0" t="s">
        <v>26</v>
      </c>
      <c r="W6674" s="0" t="s">
        <v>7388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7390</v>
      </c>
      <c r="B6675" s="6" t="s">
        <v>42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669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1759</v>
      </c>
      <c r="V6675" s="0" t="s">
        <v>26</v>
      </c>
      <c r="W6675" s="0" t="s">
        <v>7389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7391</v>
      </c>
      <c r="B6676" s="6" t="s">
        <v>22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2260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44</v>
      </c>
      <c r="V6676" s="0" t="s">
        <v>26</v>
      </c>
      <c r="W6676" s="0" t="s">
        <v>7308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7392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1782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203</v>
      </c>
      <c r="V6677" s="0" t="s">
        <v>26</v>
      </c>
      <c r="W6677" s="0" t="s">
        <v>7391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7393</v>
      </c>
      <c r="B6678" s="6" t="s">
        <v>22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1784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1757</v>
      </c>
      <c r="V6678" s="0" t="s">
        <v>26</v>
      </c>
      <c r="W6678" s="0" t="s">
        <v>7392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7394</v>
      </c>
      <c r="B6679" s="6" t="s">
        <v>42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669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1759</v>
      </c>
      <c r="V6679" s="0" t="s">
        <v>26</v>
      </c>
      <c r="W6679" s="0" t="s">
        <v>7393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7395</v>
      </c>
      <c r="B6680" s="6" t="s">
        <v>22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2265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44</v>
      </c>
      <c r="V6680" s="0" t="s">
        <v>26</v>
      </c>
      <c r="W6680" s="0" t="s">
        <v>7308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7396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1754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0</v>
      </c>
      <c r="S6681" s="11">
        <v>0</v>
      </c>
      <c r="T6681" s="13">
        <v>0</v>
      </c>
      <c r="U6681" s="13" t="s">
        <v>203</v>
      </c>
      <c r="V6681" s="0" t="s">
        <v>26</v>
      </c>
      <c r="W6681" s="0" t="s">
        <v>7395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7397</v>
      </c>
      <c r="B6682" s="6" t="s">
        <v>22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1756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0</v>
      </c>
      <c r="S6682" s="11">
        <v>0</v>
      </c>
      <c r="T6682" s="13">
        <v>0</v>
      </c>
      <c r="U6682" s="13" t="s">
        <v>1757</v>
      </c>
      <c r="V6682" s="0" t="s">
        <v>26</v>
      </c>
      <c r="W6682" s="0" t="s">
        <v>7396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7398</v>
      </c>
      <c r="B6683" s="6" t="s">
        <v>42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533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0</v>
      </c>
      <c r="S6683" s="11">
        <v>0</v>
      </c>
      <c r="T6683" s="13">
        <v>0</v>
      </c>
      <c r="U6683" s="13" t="s">
        <v>1759</v>
      </c>
      <c r="V6683" s="0" t="s">
        <v>26</v>
      </c>
      <c r="W6683" s="0" t="s">
        <v>7397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7399</v>
      </c>
      <c r="B6684" s="6" t="s">
        <v>22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1769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0</v>
      </c>
      <c r="S6684" s="11">
        <v>0</v>
      </c>
      <c r="T6684" s="13">
        <v>0</v>
      </c>
      <c r="U6684" s="13" t="s">
        <v>203</v>
      </c>
      <c r="V6684" s="0" t="s">
        <v>26</v>
      </c>
      <c r="W6684" s="0" t="s">
        <v>7395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7400</v>
      </c>
      <c r="B6685" s="6" t="s">
        <v>22</v>
      </c>
      <c r="C6685" s="6" t="s">
        <v>22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23</v>
      </c>
      <c r="K6685" s="0" t="s">
        <v>23</v>
      </c>
      <c r="L6685" s="0" t="s">
        <v>1771</v>
      </c>
      <c r="M6685" s="0">
        <v>0</v>
      </c>
      <c r="N6685" s="0">
        <v>0</v>
      </c>
      <c r="O6685" s="7">
        <v>0</v>
      </c>
      <c r="P6685" s="7" t="s">
        <v>23</v>
      </c>
      <c r="Q6685" s="7">
        <v>0</v>
      </c>
      <c r="R6685" s="7">
        <v>0</v>
      </c>
      <c r="S6685" s="11">
        <v>0</v>
      </c>
      <c r="T6685" s="13">
        <v>0</v>
      </c>
      <c r="U6685" s="13" t="s">
        <v>1757</v>
      </c>
      <c r="V6685" s="0" t="s">
        <v>26</v>
      </c>
      <c r="W6685" s="0" t="s">
        <v>7399</v>
      </c>
      <c r="X6685" s="0" t="s">
        <v>23</v>
      </c>
      <c r="Y6685" s="0" t="s">
        <v>23</v>
      </c>
      <c r="Z6685" s="0" t="s">
        <v>28</v>
      </c>
      <c r="AA6685" s="0" t="s">
        <v>28</v>
      </c>
      <c r="AB6685" s="0" t="s">
        <v>23</v>
      </c>
    </row>
    <row r="6686">
      <c r="A6686" s="6" t="s">
        <v>7401</v>
      </c>
      <c r="B6686" s="6" t="s">
        <v>42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1773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0</v>
      </c>
      <c r="S6686" s="11">
        <v>0</v>
      </c>
      <c r="T6686" s="13">
        <v>0</v>
      </c>
      <c r="U6686" s="13" t="s">
        <v>1759</v>
      </c>
      <c r="V6686" s="0" t="s">
        <v>26</v>
      </c>
      <c r="W6686" s="0" t="s">
        <v>7400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7402</v>
      </c>
      <c r="B6687" s="6" t="s">
        <v>22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1775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0</v>
      </c>
      <c r="S6687" s="11">
        <v>0</v>
      </c>
      <c r="T6687" s="13">
        <v>0</v>
      </c>
      <c r="U6687" s="13" t="s">
        <v>1757</v>
      </c>
      <c r="V6687" s="0" t="s">
        <v>26</v>
      </c>
      <c r="W6687" s="0" t="s">
        <v>7399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7403</v>
      </c>
      <c r="B6688" s="6" t="s">
        <v>42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1777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0</v>
      </c>
      <c r="S6688" s="11">
        <v>0</v>
      </c>
      <c r="T6688" s="13">
        <v>0</v>
      </c>
      <c r="U6688" s="13" t="s">
        <v>1759</v>
      </c>
      <c r="V6688" s="0" t="s">
        <v>26</v>
      </c>
      <c r="W6688" s="0" t="s">
        <v>7402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7404</v>
      </c>
      <c r="B6689" s="6" t="s">
        <v>22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1782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203</v>
      </c>
      <c r="V6689" s="0" t="s">
        <v>26</v>
      </c>
      <c r="W6689" s="0" t="s">
        <v>7395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7405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1784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1757</v>
      </c>
      <c r="V6690" s="0" t="s">
        <v>26</v>
      </c>
      <c r="W6690" s="0" t="s">
        <v>7404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7406</v>
      </c>
      <c r="B6691" s="6" t="s">
        <v>42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669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1759</v>
      </c>
      <c r="V6691" s="0" t="s">
        <v>26</v>
      </c>
      <c r="W6691" s="0" t="s">
        <v>7405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7407</v>
      </c>
      <c r="B6692" s="6" t="s">
        <v>22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2283</v>
      </c>
      <c r="M6692" s="0">
        <v>0</v>
      </c>
      <c r="N6692" s="0">
        <v>0</v>
      </c>
      <c r="O6692" s="7">
        <v>0</v>
      </c>
      <c r="P6692" s="7" t="s">
        <v>23</v>
      </c>
      <c r="Q6692" s="7">
        <v>0</v>
      </c>
      <c r="R6692" s="7">
        <v>0</v>
      </c>
      <c r="S6692" s="11">
        <v>0</v>
      </c>
      <c r="T6692" s="13">
        <v>0</v>
      </c>
      <c r="U6692" s="13" t="s">
        <v>44</v>
      </c>
      <c r="V6692" s="0" t="s">
        <v>26</v>
      </c>
      <c r="W6692" s="0" t="s">
        <v>7308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7408</v>
      </c>
      <c r="B6693" s="6" t="s">
        <v>22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1754</v>
      </c>
      <c r="M6693" s="0">
        <v>0</v>
      </c>
      <c r="N6693" s="0">
        <v>0</v>
      </c>
      <c r="O6693" s="7">
        <v>0</v>
      </c>
      <c r="P6693" s="7" t="s">
        <v>23</v>
      </c>
      <c r="Q6693" s="7">
        <v>0</v>
      </c>
      <c r="R6693" s="7">
        <v>0</v>
      </c>
      <c r="S6693" s="11">
        <v>0</v>
      </c>
      <c r="T6693" s="13">
        <v>0</v>
      </c>
      <c r="U6693" s="13" t="s">
        <v>203</v>
      </c>
      <c r="V6693" s="0" t="s">
        <v>26</v>
      </c>
      <c r="W6693" s="0" t="s">
        <v>7407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7409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1756</v>
      </c>
      <c r="M6694" s="0">
        <v>0</v>
      </c>
      <c r="N6694" s="0">
        <v>0</v>
      </c>
      <c r="O6694" s="7">
        <v>0</v>
      </c>
      <c r="P6694" s="7" t="s">
        <v>23</v>
      </c>
      <c r="Q6694" s="7">
        <v>0</v>
      </c>
      <c r="R6694" s="7">
        <v>0</v>
      </c>
      <c r="S6694" s="11">
        <v>0</v>
      </c>
      <c r="T6694" s="13">
        <v>0</v>
      </c>
      <c r="U6694" s="13" t="s">
        <v>1757</v>
      </c>
      <c r="V6694" s="0" t="s">
        <v>26</v>
      </c>
      <c r="W6694" s="0" t="s">
        <v>7408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7410</v>
      </c>
      <c r="B6695" s="6" t="s">
        <v>42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533</v>
      </c>
      <c r="M6695" s="0">
        <v>0</v>
      </c>
      <c r="N6695" s="0">
        <v>0</v>
      </c>
      <c r="O6695" s="7">
        <v>0</v>
      </c>
      <c r="P6695" s="7" t="s">
        <v>23</v>
      </c>
      <c r="Q6695" s="7">
        <v>0</v>
      </c>
      <c r="R6695" s="7">
        <v>0</v>
      </c>
      <c r="S6695" s="11">
        <v>0</v>
      </c>
      <c r="T6695" s="13">
        <v>0</v>
      </c>
      <c r="U6695" s="13" t="s">
        <v>1759</v>
      </c>
      <c r="V6695" s="0" t="s">
        <v>26</v>
      </c>
      <c r="W6695" s="0" t="s">
        <v>7409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7411</v>
      </c>
      <c r="B6696" s="6" t="s">
        <v>22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1769</v>
      </c>
      <c r="M6696" s="0">
        <v>0</v>
      </c>
      <c r="N6696" s="0">
        <v>0</v>
      </c>
      <c r="O6696" s="7">
        <v>0</v>
      </c>
      <c r="P6696" s="7" t="s">
        <v>23</v>
      </c>
      <c r="Q6696" s="7">
        <v>0</v>
      </c>
      <c r="R6696" s="7">
        <v>0</v>
      </c>
      <c r="S6696" s="11">
        <v>0</v>
      </c>
      <c r="T6696" s="13">
        <v>0</v>
      </c>
      <c r="U6696" s="13" t="s">
        <v>203</v>
      </c>
      <c r="V6696" s="0" t="s">
        <v>26</v>
      </c>
      <c r="W6696" s="0" t="s">
        <v>7407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7412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1771</v>
      </c>
      <c r="M6697" s="0">
        <v>0</v>
      </c>
      <c r="N6697" s="0">
        <v>0</v>
      </c>
      <c r="O6697" s="7">
        <v>0</v>
      </c>
      <c r="P6697" s="7" t="s">
        <v>23</v>
      </c>
      <c r="Q6697" s="7">
        <v>0</v>
      </c>
      <c r="R6697" s="7">
        <v>0</v>
      </c>
      <c r="S6697" s="11">
        <v>0</v>
      </c>
      <c r="T6697" s="13">
        <v>0</v>
      </c>
      <c r="U6697" s="13" t="s">
        <v>1757</v>
      </c>
      <c r="V6697" s="0" t="s">
        <v>26</v>
      </c>
      <c r="W6697" s="0" t="s">
        <v>7411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7413</v>
      </c>
      <c r="B6698" s="6" t="s">
        <v>42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1773</v>
      </c>
      <c r="M6698" s="0">
        <v>0</v>
      </c>
      <c r="N6698" s="0">
        <v>0</v>
      </c>
      <c r="O6698" s="7">
        <v>0</v>
      </c>
      <c r="P6698" s="7" t="s">
        <v>23</v>
      </c>
      <c r="Q6698" s="7">
        <v>0</v>
      </c>
      <c r="R6698" s="7">
        <v>0</v>
      </c>
      <c r="S6698" s="11">
        <v>0</v>
      </c>
      <c r="T6698" s="13">
        <v>0</v>
      </c>
      <c r="U6698" s="13" t="s">
        <v>1759</v>
      </c>
      <c r="V6698" s="0" t="s">
        <v>26</v>
      </c>
      <c r="W6698" s="0" t="s">
        <v>7412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7414</v>
      </c>
      <c r="B6699" s="6" t="s">
        <v>22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1782</v>
      </c>
      <c r="M6699" s="0">
        <v>0</v>
      </c>
      <c r="N6699" s="0">
        <v>0</v>
      </c>
      <c r="O6699" s="7">
        <v>0</v>
      </c>
      <c r="P6699" s="7" t="s">
        <v>23</v>
      </c>
      <c r="Q6699" s="7">
        <v>0</v>
      </c>
      <c r="R6699" s="7">
        <v>0</v>
      </c>
      <c r="S6699" s="11">
        <v>0</v>
      </c>
      <c r="T6699" s="13">
        <v>0</v>
      </c>
      <c r="U6699" s="13" t="s">
        <v>203</v>
      </c>
      <c r="V6699" s="0" t="s">
        <v>26</v>
      </c>
      <c r="W6699" s="0" t="s">
        <v>7407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7415</v>
      </c>
      <c r="B6700" s="6" t="s">
        <v>22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1784</v>
      </c>
      <c r="M6700" s="0">
        <v>0</v>
      </c>
      <c r="N6700" s="0">
        <v>0</v>
      </c>
      <c r="O6700" s="7">
        <v>0</v>
      </c>
      <c r="P6700" s="7" t="s">
        <v>23</v>
      </c>
      <c r="Q6700" s="7">
        <v>0</v>
      </c>
      <c r="R6700" s="7">
        <v>0</v>
      </c>
      <c r="S6700" s="11">
        <v>0</v>
      </c>
      <c r="T6700" s="13">
        <v>0</v>
      </c>
      <c r="U6700" s="13" t="s">
        <v>1757</v>
      </c>
      <c r="V6700" s="0" t="s">
        <v>26</v>
      </c>
      <c r="W6700" s="0" t="s">
        <v>7414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7416</v>
      </c>
      <c r="B6701" s="6" t="s">
        <v>42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669</v>
      </c>
      <c r="M6701" s="0">
        <v>0</v>
      </c>
      <c r="N6701" s="0">
        <v>0</v>
      </c>
      <c r="O6701" s="7">
        <v>0</v>
      </c>
      <c r="P6701" s="7" t="s">
        <v>23</v>
      </c>
      <c r="Q6701" s="7">
        <v>0</v>
      </c>
      <c r="R6701" s="7">
        <v>0</v>
      </c>
      <c r="S6701" s="11">
        <v>0</v>
      </c>
      <c r="T6701" s="13">
        <v>0</v>
      </c>
      <c r="U6701" s="13" t="s">
        <v>1759</v>
      </c>
      <c r="V6701" s="0" t="s">
        <v>26</v>
      </c>
      <c r="W6701" s="0" t="s">
        <v>7415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7417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1787</v>
      </c>
      <c r="M6702" s="0">
        <v>0</v>
      </c>
      <c r="N6702" s="0">
        <v>0</v>
      </c>
      <c r="O6702" s="7">
        <v>0</v>
      </c>
      <c r="P6702" s="7" t="s">
        <v>23</v>
      </c>
      <c r="Q6702" s="7">
        <v>0</v>
      </c>
      <c r="R6702" s="7">
        <v>0</v>
      </c>
      <c r="S6702" s="11">
        <v>0</v>
      </c>
      <c r="T6702" s="13">
        <v>0</v>
      </c>
      <c r="U6702" s="13" t="s">
        <v>1757</v>
      </c>
      <c r="V6702" s="0" t="s">
        <v>26</v>
      </c>
      <c r="W6702" s="0" t="s">
        <v>7414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7418</v>
      </c>
      <c r="B6703" s="6" t="s">
        <v>42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465</v>
      </c>
      <c r="M6703" s="0">
        <v>0</v>
      </c>
      <c r="N6703" s="0">
        <v>0</v>
      </c>
      <c r="O6703" s="7">
        <v>0</v>
      </c>
      <c r="P6703" s="7" t="s">
        <v>23</v>
      </c>
      <c r="Q6703" s="7">
        <v>0</v>
      </c>
      <c r="R6703" s="7">
        <v>0</v>
      </c>
      <c r="S6703" s="11">
        <v>0</v>
      </c>
      <c r="T6703" s="13">
        <v>0</v>
      </c>
      <c r="U6703" s="13" t="s">
        <v>1759</v>
      </c>
      <c r="V6703" s="0" t="s">
        <v>26</v>
      </c>
      <c r="W6703" s="0" t="s">
        <v>7417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7419</v>
      </c>
      <c r="B6704" s="6" t="s">
        <v>22</v>
      </c>
      <c r="C6704" s="6" t="s">
        <v>22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23</v>
      </c>
      <c r="K6704" s="0" t="s">
        <v>23</v>
      </c>
      <c r="L6704" s="0" t="s">
        <v>2299</v>
      </c>
      <c r="M6704" s="0">
        <v>0</v>
      </c>
      <c r="N6704" s="0">
        <v>0</v>
      </c>
      <c r="O6704" s="7">
        <v>0</v>
      </c>
      <c r="P6704" s="7" t="s">
        <v>23</v>
      </c>
      <c r="Q6704" s="7">
        <v>0</v>
      </c>
      <c r="R6704" s="7">
        <v>0</v>
      </c>
      <c r="S6704" s="11">
        <v>0</v>
      </c>
      <c r="T6704" s="13">
        <v>0</v>
      </c>
      <c r="U6704" s="13" t="s">
        <v>44</v>
      </c>
      <c r="V6704" s="0" t="s">
        <v>26</v>
      </c>
      <c r="W6704" s="0" t="s">
        <v>7308</v>
      </c>
      <c r="X6704" s="0" t="s">
        <v>23</v>
      </c>
      <c r="Y6704" s="0" t="s">
        <v>23</v>
      </c>
      <c r="Z6704" s="0" t="s">
        <v>28</v>
      </c>
      <c r="AA6704" s="0" t="s">
        <v>28</v>
      </c>
      <c r="AB6704" s="0" t="s">
        <v>23</v>
      </c>
    </row>
    <row r="6705">
      <c r="A6705" s="6" t="s">
        <v>7420</v>
      </c>
      <c r="B6705" s="6" t="s">
        <v>22</v>
      </c>
      <c r="C6705" s="6" t="s">
        <v>22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23</v>
      </c>
      <c r="K6705" s="0" t="s">
        <v>23</v>
      </c>
      <c r="L6705" s="0" t="s">
        <v>1754</v>
      </c>
      <c r="M6705" s="0">
        <v>0</v>
      </c>
      <c r="N6705" s="0">
        <v>0</v>
      </c>
      <c r="O6705" s="7">
        <v>0</v>
      </c>
      <c r="P6705" s="7" t="s">
        <v>23</v>
      </c>
      <c r="Q6705" s="7">
        <v>0</v>
      </c>
      <c r="R6705" s="7">
        <v>0</v>
      </c>
      <c r="S6705" s="11">
        <v>0</v>
      </c>
      <c r="T6705" s="13">
        <v>0</v>
      </c>
      <c r="U6705" s="13" t="s">
        <v>203</v>
      </c>
      <c r="V6705" s="0" t="s">
        <v>26</v>
      </c>
      <c r="W6705" s="0" t="s">
        <v>7419</v>
      </c>
      <c r="X6705" s="0" t="s">
        <v>23</v>
      </c>
      <c r="Y6705" s="0" t="s">
        <v>23</v>
      </c>
      <c r="Z6705" s="0" t="s">
        <v>28</v>
      </c>
      <c r="AA6705" s="0" t="s">
        <v>28</v>
      </c>
      <c r="AB6705" s="0" t="s">
        <v>23</v>
      </c>
    </row>
    <row r="6706">
      <c r="A6706" s="6" t="s">
        <v>7421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1756</v>
      </c>
      <c r="M6706" s="0">
        <v>0</v>
      </c>
      <c r="N6706" s="0">
        <v>0</v>
      </c>
      <c r="O6706" s="7">
        <v>0</v>
      </c>
      <c r="P6706" s="7" t="s">
        <v>23</v>
      </c>
      <c r="Q6706" s="7">
        <v>0</v>
      </c>
      <c r="R6706" s="7">
        <v>0</v>
      </c>
      <c r="S6706" s="11">
        <v>0</v>
      </c>
      <c r="T6706" s="13">
        <v>0</v>
      </c>
      <c r="U6706" s="13" t="s">
        <v>1757</v>
      </c>
      <c r="V6706" s="0" t="s">
        <v>26</v>
      </c>
      <c r="W6706" s="0" t="s">
        <v>7420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7422</v>
      </c>
      <c r="B6707" s="6" t="s">
        <v>42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533</v>
      </c>
      <c r="M6707" s="0">
        <v>0</v>
      </c>
      <c r="N6707" s="0">
        <v>0</v>
      </c>
      <c r="O6707" s="7">
        <v>0</v>
      </c>
      <c r="P6707" s="7" t="s">
        <v>23</v>
      </c>
      <c r="Q6707" s="7">
        <v>0</v>
      </c>
      <c r="R6707" s="7">
        <v>0</v>
      </c>
      <c r="S6707" s="11">
        <v>0</v>
      </c>
      <c r="T6707" s="13">
        <v>0</v>
      </c>
      <c r="U6707" s="13" t="s">
        <v>1759</v>
      </c>
      <c r="V6707" s="0" t="s">
        <v>26</v>
      </c>
      <c r="W6707" s="0" t="s">
        <v>7421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7423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2307</v>
      </c>
      <c r="M6708" s="0">
        <v>0</v>
      </c>
      <c r="N6708" s="0">
        <v>0</v>
      </c>
      <c r="O6708" s="7">
        <v>0</v>
      </c>
      <c r="P6708" s="7" t="s">
        <v>23</v>
      </c>
      <c r="Q6708" s="7">
        <v>0</v>
      </c>
      <c r="R6708" s="7">
        <v>28990.8</v>
      </c>
      <c r="S6708" s="11">
        <v>28990.8</v>
      </c>
      <c r="T6708" s="13">
        <v>0</v>
      </c>
      <c r="U6708" s="13" t="s">
        <v>44</v>
      </c>
      <c r="V6708" s="0" t="s">
        <v>26</v>
      </c>
      <c r="W6708" s="0" t="s">
        <v>7308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7424</v>
      </c>
      <c r="B6709" s="6" t="s">
        <v>22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1754</v>
      </c>
      <c r="M6709" s="0">
        <v>0</v>
      </c>
      <c r="N6709" s="0">
        <v>0</v>
      </c>
      <c r="O6709" s="7">
        <v>0</v>
      </c>
      <c r="P6709" s="7" t="s">
        <v>23</v>
      </c>
      <c r="Q6709" s="7">
        <v>0</v>
      </c>
      <c r="R6709" s="7">
        <v>0</v>
      </c>
      <c r="S6709" s="11">
        <v>0</v>
      </c>
      <c r="T6709" s="13">
        <v>0</v>
      </c>
      <c r="U6709" s="13" t="s">
        <v>203</v>
      </c>
      <c r="V6709" s="0" t="s">
        <v>26</v>
      </c>
      <c r="W6709" s="0" t="s">
        <v>7423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7425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1756</v>
      </c>
      <c r="M6710" s="0">
        <v>0</v>
      </c>
      <c r="N6710" s="0">
        <v>0</v>
      </c>
      <c r="O6710" s="7">
        <v>0</v>
      </c>
      <c r="P6710" s="7" t="s">
        <v>23</v>
      </c>
      <c r="Q6710" s="7">
        <v>0</v>
      </c>
      <c r="R6710" s="7">
        <v>0</v>
      </c>
      <c r="S6710" s="11">
        <v>0</v>
      </c>
      <c r="T6710" s="13">
        <v>0</v>
      </c>
      <c r="U6710" s="13" t="s">
        <v>1757</v>
      </c>
      <c r="V6710" s="0" t="s">
        <v>26</v>
      </c>
      <c r="W6710" s="0" t="s">
        <v>7424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7426</v>
      </c>
      <c r="B6711" s="6" t="s">
        <v>42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533</v>
      </c>
      <c r="M6711" s="0">
        <v>0</v>
      </c>
      <c r="N6711" s="0">
        <v>0</v>
      </c>
      <c r="O6711" s="7">
        <v>0</v>
      </c>
      <c r="P6711" s="7" t="s">
        <v>23</v>
      </c>
      <c r="Q6711" s="7">
        <v>0</v>
      </c>
      <c r="R6711" s="7">
        <v>0</v>
      </c>
      <c r="S6711" s="11">
        <v>0</v>
      </c>
      <c r="T6711" s="13">
        <v>0</v>
      </c>
      <c r="U6711" s="13" t="s">
        <v>1759</v>
      </c>
      <c r="V6711" s="0" t="s">
        <v>26</v>
      </c>
      <c r="W6711" s="0" t="s">
        <v>7425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7427</v>
      </c>
      <c r="B6712" s="6" t="s">
        <v>22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1763</v>
      </c>
      <c r="M6712" s="0">
        <v>0</v>
      </c>
      <c r="N6712" s="0">
        <v>0</v>
      </c>
      <c r="O6712" s="7">
        <v>0</v>
      </c>
      <c r="P6712" s="7" t="s">
        <v>23</v>
      </c>
      <c r="Q6712" s="7">
        <v>0</v>
      </c>
      <c r="R6712" s="7">
        <v>0</v>
      </c>
      <c r="S6712" s="11">
        <v>0</v>
      </c>
      <c r="T6712" s="13">
        <v>0</v>
      </c>
      <c r="U6712" s="13" t="s">
        <v>1757</v>
      </c>
      <c r="V6712" s="0" t="s">
        <v>26</v>
      </c>
      <c r="W6712" s="0" t="s">
        <v>7424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7428</v>
      </c>
      <c r="B6713" s="6" t="s">
        <v>42</v>
      </c>
      <c r="C6713" s="6" t="s">
        <v>22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23</v>
      </c>
      <c r="K6713" s="0" t="s">
        <v>23</v>
      </c>
      <c r="L6713" s="0" t="s">
        <v>663</v>
      </c>
      <c r="M6713" s="0">
        <v>0</v>
      </c>
      <c r="N6713" s="0">
        <v>0</v>
      </c>
      <c r="O6713" s="7">
        <v>0</v>
      </c>
      <c r="P6713" s="7" t="s">
        <v>23</v>
      </c>
      <c r="Q6713" s="7">
        <v>0</v>
      </c>
      <c r="R6713" s="7">
        <v>0</v>
      </c>
      <c r="S6713" s="11">
        <v>0</v>
      </c>
      <c r="T6713" s="13">
        <v>0</v>
      </c>
      <c r="U6713" s="13" t="s">
        <v>1759</v>
      </c>
      <c r="V6713" s="0" t="s">
        <v>26</v>
      </c>
      <c r="W6713" s="0" t="s">
        <v>7427</v>
      </c>
      <c r="X6713" s="0" t="s">
        <v>23</v>
      </c>
      <c r="Y6713" s="0" t="s">
        <v>23</v>
      </c>
      <c r="Z6713" s="0" t="s">
        <v>28</v>
      </c>
      <c r="AA6713" s="0" t="s">
        <v>28</v>
      </c>
      <c r="AB6713" s="0" t="s">
        <v>23</v>
      </c>
    </row>
    <row r="6714">
      <c r="A6714" s="6" t="s">
        <v>7429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1766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0</v>
      </c>
      <c r="S6714" s="11">
        <v>0</v>
      </c>
      <c r="T6714" s="13">
        <v>0</v>
      </c>
      <c r="U6714" s="13" t="s">
        <v>1757</v>
      </c>
      <c r="V6714" s="0" t="s">
        <v>26</v>
      </c>
      <c r="W6714" s="0" t="s">
        <v>7424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7430</v>
      </c>
      <c r="B6715" s="6" t="s">
        <v>42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1766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0</v>
      </c>
      <c r="S6715" s="11">
        <v>0</v>
      </c>
      <c r="T6715" s="13">
        <v>0</v>
      </c>
      <c r="U6715" s="13" t="s">
        <v>1759</v>
      </c>
      <c r="V6715" s="0" t="s">
        <v>26</v>
      </c>
      <c r="W6715" s="0" t="s">
        <v>7429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7431</v>
      </c>
      <c r="B6716" s="6" t="s">
        <v>22</v>
      </c>
      <c r="C6716" s="6" t="s">
        <v>22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23</v>
      </c>
      <c r="K6716" s="0" t="s">
        <v>23</v>
      </c>
      <c r="L6716" s="0" t="s">
        <v>1769</v>
      </c>
      <c r="M6716" s="0">
        <v>0</v>
      </c>
      <c r="N6716" s="0">
        <v>0</v>
      </c>
      <c r="O6716" s="7">
        <v>0</v>
      </c>
      <c r="P6716" s="7" t="s">
        <v>23</v>
      </c>
      <c r="Q6716" s="7">
        <v>0</v>
      </c>
      <c r="R6716" s="7">
        <v>28990.8</v>
      </c>
      <c r="S6716" s="11">
        <v>28990.8</v>
      </c>
      <c r="T6716" s="13">
        <v>0</v>
      </c>
      <c r="U6716" s="13" t="s">
        <v>203</v>
      </c>
      <c r="V6716" s="0" t="s">
        <v>26</v>
      </c>
      <c r="W6716" s="0" t="s">
        <v>7423</v>
      </c>
      <c r="X6716" s="0" t="s">
        <v>23</v>
      </c>
      <c r="Y6716" s="0" t="s">
        <v>23</v>
      </c>
      <c r="Z6716" s="0" t="s">
        <v>28</v>
      </c>
      <c r="AA6716" s="0" t="s">
        <v>28</v>
      </c>
      <c r="AB6716" s="0" t="s">
        <v>23</v>
      </c>
    </row>
    <row r="6717">
      <c r="A6717" s="6" t="s">
        <v>7432</v>
      </c>
      <c r="B6717" s="6" t="s">
        <v>22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1771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28990.8</v>
      </c>
      <c r="S6717" s="11">
        <v>28990.8</v>
      </c>
      <c r="T6717" s="13">
        <v>0</v>
      </c>
      <c r="U6717" s="13" t="s">
        <v>1757</v>
      </c>
      <c r="V6717" s="0" t="s">
        <v>26</v>
      </c>
      <c r="W6717" s="0" t="s">
        <v>7431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7433</v>
      </c>
      <c r="B6718" s="6" t="s">
        <v>42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1773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28990.8</v>
      </c>
      <c r="S6718" s="11">
        <v>28990.8</v>
      </c>
      <c r="T6718" s="13">
        <v>0</v>
      </c>
      <c r="U6718" s="13" t="s">
        <v>1759</v>
      </c>
      <c r="V6718" s="0" t="s">
        <v>26</v>
      </c>
      <c r="W6718" s="0" t="s">
        <v>7432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7433</v>
      </c>
      <c r="B6719" s="6" t="s">
        <v>23</v>
      </c>
      <c r="C6719" s="6" t="s">
        <v>23</v>
      </c>
      <c r="D6719" s="6">
        <v>2020</v>
      </c>
      <c r="E6719" s="6">
        <v>3</v>
      </c>
      <c r="F6719" s="6" t="s">
        <v>26</v>
      </c>
      <c r="G6719" s="6" t="s">
        <v>57</v>
      </c>
      <c r="H6719" s="6">
        <v>9</v>
      </c>
      <c r="I6719" s="10">
        <v>0</v>
      </c>
      <c r="J6719" s="0">
        <v>43893</v>
      </c>
      <c r="K6719" s="0" t="s">
        <v>67</v>
      </c>
      <c r="L6719" s="0" t="s">
        <v>6655</v>
      </c>
      <c r="M6719" s="0">
        <v>2478</v>
      </c>
      <c r="N6719" s="0">
        <v>7</v>
      </c>
      <c r="O6719" s="7">
        <v>0</v>
      </c>
      <c r="P6719" s="7" t="s">
        <v>23</v>
      </c>
      <c r="Q6719" s="7">
        <v>0</v>
      </c>
      <c r="R6719" s="7">
        <v>10820.1</v>
      </c>
      <c r="S6719" s="11">
        <v>10820.1</v>
      </c>
      <c r="T6719" s="13">
        <v>0</v>
      </c>
      <c r="U6719" s="13" t="s">
        <v>1759</v>
      </c>
      <c r="V6719" s="0" t="s">
        <v>26</v>
      </c>
      <c r="W6719" s="0" t="s">
        <v>7432</v>
      </c>
      <c r="X6719" s="0">
        <v>3</v>
      </c>
      <c r="Y6719" s="0" t="s">
        <v>142</v>
      </c>
      <c r="Z6719" s="0" t="s">
        <v>28</v>
      </c>
      <c r="AA6719" s="0" t="s">
        <v>59</v>
      </c>
      <c r="AB6719" s="0" t="s">
        <v>23</v>
      </c>
    </row>
    <row r="6720">
      <c r="A6720" s="6" t="s">
        <v>7433</v>
      </c>
      <c r="B6720" s="6" t="s">
        <v>23</v>
      </c>
      <c r="C6720" s="6" t="s">
        <v>23</v>
      </c>
      <c r="D6720" s="6">
        <v>2020</v>
      </c>
      <c r="E6720" s="6">
        <v>3</v>
      </c>
      <c r="F6720" s="6" t="s">
        <v>26</v>
      </c>
      <c r="G6720" s="6" t="s">
        <v>57</v>
      </c>
      <c r="H6720" s="6">
        <v>10</v>
      </c>
      <c r="I6720" s="10">
        <v>0</v>
      </c>
      <c r="J6720" s="0">
        <v>43908</v>
      </c>
      <c r="K6720" s="0" t="s">
        <v>69</v>
      </c>
      <c r="L6720" s="0" t="s">
        <v>4303</v>
      </c>
      <c r="M6720" s="0">
        <v>2480</v>
      </c>
      <c r="N6720" s="0">
        <v>7</v>
      </c>
      <c r="O6720" s="7">
        <v>0</v>
      </c>
      <c r="P6720" s="7" t="s">
        <v>23</v>
      </c>
      <c r="Q6720" s="7">
        <v>0</v>
      </c>
      <c r="R6720" s="7">
        <v>17430.7</v>
      </c>
      <c r="S6720" s="11">
        <v>17430.7</v>
      </c>
      <c r="T6720" s="13">
        <v>0</v>
      </c>
      <c r="U6720" s="13" t="s">
        <v>1759</v>
      </c>
      <c r="V6720" s="0" t="s">
        <v>26</v>
      </c>
      <c r="W6720" s="0" t="s">
        <v>7432</v>
      </c>
      <c r="X6720" s="0">
        <v>3</v>
      </c>
      <c r="Y6720" s="0" t="s">
        <v>142</v>
      </c>
      <c r="Z6720" s="0" t="s">
        <v>28</v>
      </c>
      <c r="AA6720" s="0" t="s">
        <v>59</v>
      </c>
      <c r="AB6720" s="0" t="s">
        <v>23</v>
      </c>
    </row>
    <row r="6721">
      <c r="A6721" s="6" t="s">
        <v>7433</v>
      </c>
      <c r="B6721" s="6" t="s">
        <v>23</v>
      </c>
      <c r="C6721" s="6" t="s">
        <v>23</v>
      </c>
      <c r="D6721" s="6">
        <v>2020</v>
      </c>
      <c r="E6721" s="6">
        <v>3</v>
      </c>
      <c r="F6721" s="6" t="s">
        <v>70</v>
      </c>
      <c r="G6721" s="6" t="s">
        <v>71</v>
      </c>
      <c r="H6721" s="6">
        <v>15</v>
      </c>
      <c r="I6721" s="10">
        <v>2686</v>
      </c>
      <c r="J6721" s="0">
        <v>43895</v>
      </c>
      <c r="K6721" s="0" t="s">
        <v>74</v>
      </c>
      <c r="L6721" s="0" t="s">
        <v>4301</v>
      </c>
      <c r="M6721" s="0">
        <v>2463</v>
      </c>
      <c r="N6721" s="0">
        <v>7</v>
      </c>
      <c r="O6721" s="7">
        <v>0</v>
      </c>
      <c r="P6721" s="7" t="s">
        <v>23</v>
      </c>
      <c r="Q6721" s="7">
        <v>0</v>
      </c>
      <c r="R6721" s="7">
        <v>740</v>
      </c>
      <c r="S6721" s="11">
        <v>740</v>
      </c>
      <c r="T6721" s="13">
        <v>0</v>
      </c>
      <c r="U6721" s="13" t="s">
        <v>1759</v>
      </c>
      <c r="V6721" s="0" t="s">
        <v>26</v>
      </c>
      <c r="W6721" s="0" t="s">
        <v>7432</v>
      </c>
      <c r="X6721" s="0">
        <v>3</v>
      </c>
      <c r="Y6721" s="0" t="s">
        <v>142</v>
      </c>
      <c r="Z6721" s="0" t="s">
        <v>28</v>
      </c>
      <c r="AA6721" s="0" t="s">
        <v>59</v>
      </c>
      <c r="AB6721" s="0" t="s">
        <v>23</v>
      </c>
    </row>
    <row r="6722">
      <c r="A6722" s="6" t="s">
        <v>7434</v>
      </c>
      <c r="B6722" s="6" t="s">
        <v>22</v>
      </c>
      <c r="C6722" s="6" t="s">
        <v>22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23</v>
      </c>
      <c r="K6722" s="0" t="s">
        <v>23</v>
      </c>
      <c r="L6722" s="0" t="s">
        <v>1775</v>
      </c>
      <c r="M6722" s="0">
        <v>0</v>
      </c>
      <c r="N6722" s="0">
        <v>0</v>
      </c>
      <c r="O6722" s="7">
        <v>0</v>
      </c>
      <c r="P6722" s="7" t="s">
        <v>23</v>
      </c>
      <c r="Q6722" s="7">
        <v>0</v>
      </c>
      <c r="R6722" s="7">
        <v>0</v>
      </c>
      <c r="S6722" s="11">
        <v>0</v>
      </c>
      <c r="T6722" s="13">
        <v>0</v>
      </c>
      <c r="U6722" s="13" t="s">
        <v>1757</v>
      </c>
      <c r="V6722" s="0" t="s">
        <v>26</v>
      </c>
      <c r="W6722" s="0" t="s">
        <v>7431</v>
      </c>
      <c r="X6722" s="0" t="s">
        <v>23</v>
      </c>
      <c r="Y6722" s="0" t="s">
        <v>23</v>
      </c>
      <c r="Z6722" s="0" t="s">
        <v>28</v>
      </c>
      <c r="AA6722" s="0" t="s">
        <v>28</v>
      </c>
      <c r="AB6722" s="0" t="s">
        <v>23</v>
      </c>
    </row>
    <row r="6723">
      <c r="A6723" s="6" t="s">
        <v>7435</v>
      </c>
      <c r="B6723" s="6" t="s">
        <v>42</v>
      </c>
      <c r="C6723" s="6" t="s">
        <v>22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23</v>
      </c>
      <c r="K6723" s="0" t="s">
        <v>23</v>
      </c>
      <c r="L6723" s="0" t="s">
        <v>1777</v>
      </c>
      <c r="M6723" s="0">
        <v>0</v>
      </c>
      <c r="N6723" s="0">
        <v>0</v>
      </c>
      <c r="O6723" s="7">
        <v>0</v>
      </c>
      <c r="P6723" s="7" t="s">
        <v>23</v>
      </c>
      <c r="Q6723" s="7">
        <v>0</v>
      </c>
      <c r="R6723" s="7">
        <v>0</v>
      </c>
      <c r="S6723" s="11">
        <v>0</v>
      </c>
      <c r="T6723" s="13">
        <v>0</v>
      </c>
      <c r="U6723" s="13" t="s">
        <v>1759</v>
      </c>
      <c r="V6723" s="0" t="s">
        <v>26</v>
      </c>
      <c r="W6723" s="0" t="s">
        <v>7434</v>
      </c>
      <c r="X6723" s="0" t="s">
        <v>23</v>
      </c>
      <c r="Y6723" s="0" t="s">
        <v>23</v>
      </c>
      <c r="Z6723" s="0" t="s">
        <v>28</v>
      </c>
      <c r="AA6723" s="0" t="s">
        <v>28</v>
      </c>
      <c r="AB6723" s="0" t="s">
        <v>23</v>
      </c>
    </row>
    <row r="6724">
      <c r="A6724" s="6" t="s">
        <v>7436</v>
      </c>
      <c r="B6724" s="6" t="s">
        <v>22</v>
      </c>
      <c r="C6724" s="6" t="s">
        <v>22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23</v>
      </c>
      <c r="K6724" s="0" t="s">
        <v>23</v>
      </c>
      <c r="L6724" s="0" t="s">
        <v>1779</v>
      </c>
      <c r="M6724" s="0">
        <v>0</v>
      </c>
      <c r="N6724" s="0">
        <v>0</v>
      </c>
      <c r="O6724" s="7">
        <v>0</v>
      </c>
      <c r="P6724" s="7" t="s">
        <v>23</v>
      </c>
      <c r="Q6724" s="7">
        <v>0</v>
      </c>
      <c r="R6724" s="7">
        <v>0</v>
      </c>
      <c r="S6724" s="11">
        <v>0</v>
      </c>
      <c r="T6724" s="13">
        <v>0</v>
      </c>
      <c r="U6724" s="13" t="s">
        <v>1757</v>
      </c>
      <c r="V6724" s="0" t="s">
        <v>26</v>
      </c>
      <c r="W6724" s="0" t="s">
        <v>7431</v>
      </c>
      <c r="X6724" s="0" t="s">
        <v>23</v>
      </c>
      <c r="Y6724" s="0" t="s">
        <v>23</v>
      </c>
      <c r="Z6724" s="0" t="s">
        <v>28</v>
      </c>
      <c r="AA6724" s="0" t="s">
        <v>28</v>
      </c>
      <c r="AB6724" s="0" t="s">
        <v>23</v>
      </c>
    </row>
    <row r="6725">
      <c r="A6725" s="6" t="s">
        <v>7437</v>
      </c>
      <c r="B6725" s="6" t="s">
        <v>42</v>
      </c>
      <c r="C6725" s="6" t="s">
        <v>22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23</v>
      </c>
      <c r="K6725" s="0" t="s">
        <v>23</v>
      </c>
      <c r="L6725" s="0" t="s">
        <v>659</v>
      </c>
      <c r="M6725" s="0">
        <v>0</v>
      </c>
      <c r="N6725" s="0">
        <v>0</v>
      </c>
      <c r="O6725" s="7">
        <v>0</v>
      </c>
      <c r="P6725" s="7" t="s">
        <v>23</v>
      </c>
      <c r="Q6725" s="7">
        <v>0</v>
      </c>
      <c r="R6725" s="7">
        <v>0</v>
      </c>
      <c r="S6725" s="11">
        <v>0</v>
      </c>
      <c r="T6725" s="13">
        <v>0</v>
      </c>
      <c r="U6725" s="13" t="s">
        <v>1759</v>
      </c>
      <c r="V6725" s="0" t="s">
        <v>26</v>
      </c>
      <c r="W6725" s="0" t="s">
        <v>7436</v>
      </c>
      <c r="X6725" s="0" t="s">
        <v>23</v>
      </c>
      <c r="Y6725" s="0" t="s">
        <v>23</v>
      </c>
      <c r="Z6725" s="0" t="s">
        <v>28</v>
      </c>
      <c r="AA6725" s="0" t="s">
        <v>28</v>
      </c>
      <c r="AB6725" s="0" t="s">
        <v>23</v>
      </c>
    </row>
    <row r="6726">
      <c r="A6726" s="6" t="s">
        <v>7438</v>
      </c>
      <c r="B6726" s="6" t="s">
        <v>22</v>
      </c>
      <c r="C6726" s="6" t="s">
        <v>22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23</v>
      </c>
      <c r="K6726" s="0" t="s">
        <v>23</v>
      </c>
      <c r="L6726" s="0" t="s">
        <v>1782</v>
      </c>
      <c r="M6726" s="0">
        <v>0</v>
      </c>
      <c r="N6726" s="0">
        <v>0</v>
      </c>
      <c r="O6726" s="7">
        <v>0</v>
      </c>
      <c r="P6726" s="7" t="s">
        <v>23</v>
      </c>
      <c r="Q6726" s="7">
        <v>0</v>
      </c>
      <c r="R6726" s="7">
        <v>0</v>
      </c>
      <c r="S6726" s="11">
        <v>0</v>
      </c>
      <c r="T6726" s="13">
        <v>0</v>
      </c>
      <c r="U6726" s="13" t="s">
        <v>203</v>
      </c>
      <c r="V6726" s="0" t="s">
        <v>26</v>
      </c>
      <c r="W6726" s="0" t="s">
        <v>7423</v>
      </c>
      <c r="X6726" s="0" t="s">
        <v>23</v>
      </c>
      <c r="Y6726" s="0" t="s">
        <v>23</v>
      </c>
      <c r="Z6726" s="0" t="s">
        <v>28</v>
      </c>
      <c r="AA6726" s="0" t="s">
        <v>28</v>
      </c>
      <c r="AB6726" s="0" t="s">
        <v>23</v>
      </c>
    </row>
    <row r="6727">
      <c r="A6727" s="6" t="s">
        <v>7439</v>
      </c>
      <c r="B6727" s="6" t="s">
        <v>22</v>
      </c>
      <c r="C6727" s="6" t="s">
        <v>22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23</v>
      </c>
      <c r="K6727" s="0" t="s">
        <v>23</v>
      </c>
      <c r="L6727" s="0" t="s">
        <v>1784</v>
      </c>
      <c r="M6727" s="0">
        <v>0</v>
      </c>
      <c r="N6727" s="0">
        <v>0</v>
      </c>
      <c r="O6727" s="7">
        <v>0</v>
      </c>
      <c r="P6727" s="7" t="s">
        <v>23</v>
      </c>
      <c r="Q6727" s="7">
        <v>0</v>
      </c>
      <c r="R6727" s="7">
        <v>0</v>
      </c>
      <c r="S6727" s="11">
        <v>0</v>
      </c>
      <c r="T6727" s="13">
        <v>0</v>
      </c>
      <c r="U6727" s="13" t="s">
        <v>1757</v>
      </c>
      <c r="V6727" s="0" t="s">
        <v>26</v>
      </c>
      <c r="W6727" s="0" t="s">
        <v>7438</v>
      </c>
      <c r="X6727" s="0" t="s">
        <v>23</v>
      </c>
      <c r="Y6727" s="0" t="s">
        <v>23</v>
      </c>
      <c r="Z6727" s="0" t="s">
        <v>28</v>
      </c>
      <c r="AA6727" s="0" t="s">
        <v>28</v>
      </c>
      <c r="AB6727" s="0" t="s">
        <v>23</v>
      </c>
    </row>
    <row r="6728">
      <c r="A6728" s="6" t="s">
        <v>7440</v>
      </c>
      <c r="B6728" s="6" t="s">
        <v>42</v>
      </c>
      <c r="C6728" s="6" t="s">
        <v>22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23</v>
      </c>
      <c r="K6728" s="0" t="s">
        <v>23</v>
      </c>
      <c r="L6728" s="0" t="s">
        <v>669</v>
      </c>
      <c r="M6728" s="0">
        <v>0</v>
      </c>
      <c r="N6728" s="0">
        <v>0</v>
      </c>
      <c r="O6728" s="7">
        <v>0</v>
      </c>
      <c r="P6728" s="7" t="s">
        <v>23</v>
      </c>
      <c r="Q6728" s="7">
        <v>0</v>
      </c>
      <c r="R6728" s="7">
        <v>0</v>
      </c>
      <c r="S6728" s="11">
        <v>0</v>
      </c>
      <c r="T6728" s="13">
        <v>0</v>
      </c>
      <c r="U6728" s="13" t="s">
        <v>1759</v>
      </c>
      <c r="V6728" s="0" t="s">
        <v>26</v>
      </c>
      <c r="W6728" s="0" t="s">
        <v>7439</v>
      </c>
      <c r="X6728" s="0" t="s">
        <v>23</v>
      </c>
      <c r="Y6728" s="0" t="s">
        <v>23</v>
      </c>
      <c r="Z6728" s="0" t="s">
        <v>28</v>
      </c>
      <c r="AA6728" s="0" t="s">
        <v>28</v>
      </c>
      <c r="AB6728" s="0" t="s">
        <v>23</v>
      </c>
    </row>
    <row r="6729">
      <c r="A6729" s="6" t="s">
        <v>7441</v>
      </c>
      <c r="B6729" s="6" t="s">
        <v>22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1787</v>
      </c>
      <c r="M6729" s="0">
        <v>0</v>
      </c>
      <c r="N6729" s="0">
        <v>0</v>
      </c>
      <c r="O6729" s="7">
        <v>0</v>
      </c>
      <c r="P6729" s="7" t="s">
        <v>23</v>
      </c>
      <c r="Q6729" s="7">
        <v>0</v>
      </c>
      <c r="R6729" s="7">
        <v>0</v>
      </c>
      <c r="S6729" s="11">
        <v>0</v>
      </c>
      <c r="T6729" s="13">
        <v>0</v>
      </c>
      <c r="U6729" s="13" t="s">
        <v>1757</v>
      </c>
      <c r="V6729" s="0" t="s">
        <v>26</v>
      </c>
      <c r="W6729" s="0" t="s">
        <v>7438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7442</v>
      </c>
      <c r="B6730" s="6" t="s">
        <v>42</v>
      </c>
      <c r="C6730" s="6" t="s">
        <v>22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23</v>
      </c>
      <c r="K6730" s="0" t="s">
        <v>23</v>
      </c>
      <c r="L6730" s="0" t="s">
        <v>465</v>
      </c>
      <c r="M6730" s="0">
        <v>0</v>
      </c>
      <c r="N6730" s="0">
        <v>0</v>
      </c>
      <c r="O6730" s="7">
        <v>0</v>
      </c>
      <c r="P6730" s="7" t="s">
        <v>23</v>
      </c>
      <c r="Q6730" s="7">
        <v>0</v>
      </c>
      <c r="R6730" s="7">
        <v>0</v>
      </c>
      <c r="S6730" s="11">
        <v>0</v>
      </c>
      <c r="T6730" s="13">
        <v>0</v>
      </c>
      <c r="U6730" s="13" t="s">
        <v>1759</v>
      </c>
      <c r="V6730" s="0" t="s">
        <v>26</v>
      </c>
      <c r="W6730" s="0" t="s">
        <v>7441</v>
      </c>
      <c r="X6730" s="0" t="s">
        <v>23</v>
      </c>
      <c r="Y6730" s="0" t="s">
        <v>23</v>
      </c>
      <c r="Z6730" s="0" t="s">
        <v>28</v>
      </c>
      <c r="AA6730" s="0" t="s">
        <v>28</v>
      </c>
      <c r="AB6730" s="0" t="s">
        <v>23</v>
      </c>
    </row>
    <row r="6731">
      <c r="A6731" s="6" t="s">
        <v>7443</v>
      </c>
      <c r="B6731" s="6" t="s">
        <v>22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2333</v>
      </c>
      <c r="M6731" s="0">
        <v>0</v>
      </c>
      <c r="N6731" s="0">
        <v>0</v>
      </c>
      <c r="O6731" s="7">
        <v>0</v>
      </c>
      <c r="P6731" s="7" t="s">
        <v>23</v>
      </c>
      <c r="Q6731" s="7">
        <v>0</v>
      </c>
      <c r="R6731" s="7">
        <v>0</v>
      </c>
      <c r="S6731" s="11">
        <v>0</v>
      </c>
      <c r="T6731" s="13">
        <v>0</v>
      </c>
      <c r="U6731" s="13" t="s">
        <v>44</v>
      </c>
      <c r="V6731" s="0" t="s">
        <v>26</v>
      </c>
      <c r="W6731" s="0" t="s">
        <v>7308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7444</v>
      </c>
      <c r="B6732" s="6" t="s">
        <v>22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1754</v>
      </c>
      <c r="M6732" s="0">
        <v>0</v>
      </c>
      <c r="N6732" s="0">
        <v>0</v>
      </c>
      <c r="O6732" s="7">
        <v>0</v>
      </c>
      <c r="P6732" s="7" t="s">
        <v>23</v>
      </c>
      <c r="Q6732" s="7">
        <v>0</v>
      </c>
      <c r="R6732" s="7">
        <v>0</v>
      </c>
      <c r="S6732" s="11">
        <v>0</v>
      </c>
      <c r="T6732" s="13">
        <v>0</v>
      </c>
      <c r="U6732" s="13" t="s">
        <v>203</v>
      </c>
      <c r="V6732" s="0" t="s">
        <v>26</v>
      </c>
      <c r="W6732" s="0" t="s">
        <v>7443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7445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1756</v>
      </c>
      <c r="M6733" s="0">
        <v>0</v>
      </c>
      <c r="N6733" s="0">
        <v>0</v>
      </c>
      <c r="O6733" s="7">
        <v>0</v>
      </c>
      <c r="P6733" s="7" t="s">
        <v>23</v>
      </c>
      <c r="Q6733" s="7">
        <v>0</v>
      </c>
      <c r="R6733" s="7">
        <v>0</v>
      </c>
      <c r="S6733" s="11">
        <v>0</v>
      </c>
      <c r="T6733" s="13">
        <v>0</v>
      </c>
      <c r="U6733" s="13" t="s">
        <v>1757</v>
      </c>
      <c r="V6733" s="0" t="s">
        <v>26</v>
      </c>
      <c r="W6733" s="0" t="s">
        <v>7444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7446</v>
      </c>
      <c r="B6734" s="6" t="s">
        <v>42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533</v>
      </c>
      <c r="M6734" s="0">
        <v>0</v>
      </c>
      <c r="N6734" s="0">
        <v>0</v>
      </c>
      <c r="O6734" s="7">
        <v>0</v>
      </c>
      <c r="P6734" s="7" t="s">
        <v>23</v>
      </c>
      <c r="Q6734" s="7">
        <v>0</v>
      </c>
      <c r="R6734" s="7">
        <v>0</v>
      </c>
      <c r="S6734" s="11">
        <v>0</v>
      </c>
      <c r="T6734" s="13">
        <v>0</v>
      </c>
      <c r="U6734" s="13" t="s">
        <v>1759</v>
      </c>
      <c r="V6734" s="0" t="s">
        <v>26</v>
      </c>
      <c r="W6734" s="0" t="s">
        <v>7445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7447</v>
      </c>
      <c r="B6735" s="6" t="s">
        <v>22</v>
      </c>
      <c r="C6735" s="6" t="s">
        <v>22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23</v>
      </c>
      <c r="K6735" s="0" t="s">
        <v>23</v>
      </c>
      <c r="L6735" s="0" t="s">
        <v>2343</v>
      </c>
      <c r="M6735" s="0">
        <v>0</v>
      </c>
      <c r="N6735" s="0">
        <v>0</v>
      </c>
      <c r="O6735" s="7">
        <v>0</v>
      </c>
      <c r="P6735" s="7" t="s">
        <v>23</v>
      </c>
      <c r="Q6735" s="7">
        <v>0</v>
      </c>
      <c r="R6735" s="7">
        <v>0</v>
      </c>
      <c r="S6735" s="11">
        <v>0</v>
      </c>
      <c r="T6735" s="13">
        <v>0</v>
      </c>
      <c r="U6735" s="13" t="s">
        <v>44</v>
      </c>
      <c r="V6735" s="0" t="s">
        <v>26</v>
      </c>
      <c r="W6735" s="0" t="s">
        <v>7308</v>
      </c>
      <c r="X6735" s="0" t="s">
        <v>23</v>
      </c>
      <c r="Y6735" s="0" t="s">
        <v>23</v>
      </c>
      <c r="Z6735" s="0" t="s">
        <v>28</v>
      </c>
      <c r="AA6735" s="0" t="s">
        <v>28</v>
      </c>
      <c r="AB6735" s="0" t="s">
        <v>23</v>
      </c>
    </row>
    <row r="6736">
      <c r="A6736" s="6" t="s">
        <v>7448</v>
      </c>
      <c r="B6736" s="6" t="s">
        <v>22</v>
      </c>
      <c r="C6736" s="6" t="s">
        <v>22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23</v>
      </c>
      <c r="K6736" s="0" t="s">
        <v>23</v>
      </c>
      <c r="L6736" s="0" t="s">
        <v>1782</v>
      </c>
      <c r="M6736" s="0">
        <v>0</v>
      </c>
      <c r="N6736" s="0">
        <v>0</v>
      </c>
      <c r="O6736" s="7">
        <v>0</v>
      </c>
      <c r="P6736" s="7" t="s">
        <v>23</v>
      </c>
      <c r="Q6736" s="7">
        <v>0</v>
      </c>
      <c r="R6736" s="7">
        <v>0</v>
      </c>
      <c r="S6736" s="11">
        <v>0</v>
      </c>
      <c r="T6736" s="13">
        <v>0</v>
      </c>
      <c r="U6736" s="13" t="s">
        <v>203</v>
      </c>
      <c r="V6736" s="0" t="s">
        <v>26</v>
      </c>
      <c r="W6736" s="0" t="s">
        <v>7447</v>
      </c>
      <c r="X6736" s="0" t="s">
        <v>23</v>
      </c>
      <c r="Y6736" s="0" t="s">
        <v>23</v>
      </c>
      <c r="Z6736" s="0" t="s">
        <v>28</v>
      </c>
      <c r="AA6736" s="0" t="s">
        <v>28</v>
      </c>
      <c r="AB6736" s="0" t="s">
        <v>23</v>
      </c>
    </row>
    <row r="6737">
      <c r="A6737" s="6" t="s">
        <v>7449</v>
      </c>
      <c r="B6737" s="6" t="s">
        <v>22</v>
      </c>
      <c r="C6737" s="6" t="s">
        <v>22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23</v>
      </c>
      <c r="K6737" s="0" t="s">
        <v>23</v>
      </c>
      <c r="L6737" s="0" t="s">
        <v>1784</v>
      </c>
      <c r="M6737" s="0">
        <v>0</v>
      </c>
      <c r="N6737" s="0">
        <v>0</v>
      </c>
      <c r="O6737" s="7">
        <v>0</v>
      </c>
      <c r="P6737" s="7" t="s">
        <v>23</v>
      </c>
      <c r="Q6737" s="7">
        <v>0</v>
      </c>
      <c r="R6737" s="7">
        <v>0</v>
      </c>
      <c r="S6737" s="11">
        <v>0</v>
      </c>
      <c r="T6737" s="13">
        <v>0</v>
      </c>
      <c r="U6737" s="13" t="s">
        <v>1757</v>
      </c>
      <c r="V6737" s="0" t="s">
        <v>26</v>
      </c>
      <c r="W6737" s="0" t="s">
        <v>7448</v>
      </c>
      <c r="X6737" s="0" t="s">
        <v>23</v>
      </c>
      <c r="Y6737" s="0" t="s">
        <v>23</v>
      </c>
      <c r="Z6737" s="0" t="s">
        <v>28</v>
      </c>
      <c r="AA6737" s="0" t="s">
        <v>28</v>
      </c>
      <c r="AB6737" s="0" t="s">
        <v>23</v>
      </c>
    </row>
    <row r="6738">
      <c r="A6738" s="6" t="s">
        <v>7450</v>
      </c>
      <c r="B6738" s="6" t="s">
        <v>42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669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1759</v>
      </c>
      <c r="V6738" s="0" t="s">
        <v>26</v>
      </c>
      <c r="W6738" s="0" t="s">
        <v>7449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7451</v>
      </c>
      <c r="B6739" s="6" t="s">
        <v>22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2348</v>
      </c>
      <c r="M6739" s="0">
        <v>0</v>
      </c>
      <c r="N6739" s="0">
        <v>0</v>
      </c>
      <c r="O6739" s="7">
        <v>0</v>
      </c>
      <c r="P6739" s="7" t="s">
        <v>23</v>
      </c>
      <c r="Q6739" s="7">
        <v>0</v>
      </c>
      <c r="R6739" s="7">
        <v>0</v>
      </c>
      <c r="S6739" s="11">
        <v>0</v>
      </c>
      <c r="T6739" s="13">
        <v>0</v>
      </c>
      <c r="U6739" s="13" t="s">
        <v>44</v>
      </c>
      <c r="V6739" s="0" t="s">
        <v>26</v>
      </c>
      <c r="W6739" s="0" t="s">
        <v>7308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7452</v>
      </c>
      <c r="B6740" s="6" t="s">
        <v>22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1754</v>
      </c>
      <c r="M6740" s="0">
        <v>0</v>
      </c>
      <c r="N6740" s="0">
        <v>0</v>
      </c>
      <c r="O6740" s="7">
        <v>0</v>
      </c>
      <c r="P6740" s="7" t="s">
        <v>23</v>
      </c>
      <c r="Q6740" s="7">
        <v>0</v>
      </c>
      <c r="R6740" s="7">
        <v>0</v>
      </c>
      <c r="S6740" s="11">
        <v>0</v>
      </c>
      <c r="T6740" s="13">
        <v>0</v>
      </c>
      <c r="U6740" s="13" t="s">
        <v>203</v>
      </c>
      <c r="V6740" s="0" t="s">
        <v>26</v>
      </c>
      <c r="W6740" s="0" t="s">
        <v>7451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7453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1756</v>
      </c>
      <c r="M6741" s="0">
        <v>0</v>
      </c>
      <c r="N6741" s="0">
        <v>0</v>
      </c>
      <c r="O6741" s="7">
        <v>0</v>
      </c>
      <c r="P6741" s="7" t="s">
        <v>23</v>
      </c>
      <c r="Q6741" s="7">
        <v>0</v>
      </c>
      <c r="R6741" s="7">
        <v>0</v>
      </c>
      <c r="S6741" s="11">
        <v>0</v>
      </c>
      <c r="T6741" s="13">
        <v>0</v>
      </c>
      <c r="U6741" s="13" t="s">
        <v>1757</v>
      </c>
      <c r="V6741" s="0" t="s">
        <v>26</v>
      </c>
      <c r="W6741" s="0" t="s">
        <v>7452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7454</v>
      </c>
      <c r="B6742" s="6" t="s">
        <v>42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533</v>
      </c>
      <c r="M6742" s="0">
        <v>0</v>
      </c>
      <c r="N6742" s="0">
        <v>0</v>
      </c>
      <c r="O6742" s="7">
        <v>0</v>
      </c>
      <c r="P6742" s="7" t="s">
        <v>23</v>
      </c>
      <c r="Q6742" s="7">
        <v>0</v>
      </c>
      <c r="R6742" s="7">
        <v>0</v>
      </c>
      <c r="S6742" s="11">
        <v>0</v>
      </c>
      <c r="T6742" s="13">
        <v>0</v>
      </c>
      <c r="U6742" s="13" t="s">
        <v>1759</v>
      </c>
      <c r="V6742" s="0" t="s">
        <v>26</v>
      </c>
      <c r="W6742" s="0" t="s">
        <v>7453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7455</v>
      </c>
      <c r="B6743" s="6" t="s">
        <v>22</v>
      </c>
      <c r="C6743" s="6" t="s">
        <v>22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23</v>
      </c>
      <c r="K6743" s="0" t="s">
        <v>23</v>
      </c>
      <c r="L6743" s="0" t="s">
        <v>2353</v>
      </c>
      <c r="M6743" s="0">
        <v>0</v>
      </c>
      <c r="N6743" s="0">
        <v>0</v>
      </c>
      <c r="O6743" s="7">
        <v>0</v>
      </c>
      <c r="P6743" s="7" t="s">
        <v>23</v>
      </c>
      <c r="Q6743" s="7">
        <v>0</v>
      </c>
      <c r="R6743" s="7">
        <v>0</v>
      </c>
      <c r="S6743" s="11">
        <v>0</v>
      </c>
      <c r="T6743" s="13">
        <v>0</v>
      </c>
      <c r="U6743" s="13" t="s">
        <v>44</v>
      </c>
      <c r="V6743" s="0" t="s">
        <v>26</v>
      </c>
      <c r="W6743" s="0" t="s">
        <v>7308</v>
      </c>
      <c r="X6743" s="0" t="s">
        <v>23</v>
      </c>
      <c r="Y6743" s="0" t="s">
        <v>23</v>
      </c>
      <c r="Z6743" s="0" t="s">
        <v>28</v>
      </c>
      <c r="AA6743" s="0" t="s">
        <v>28</v>
      </c>
      <c r="AB6743" s="0" t="s">
        <v>23</v>
      </c>
    </row>
    <row r="6744">
      <c r="A6744" s="6" t="s">
        <v>7456</v>
      </c>
      <c r="B6744" s="6" t="s">
        <v>22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1754</v>
      </c>
      <c r="M6744" s="0">
        <v>0</v>
      </c>
      <c r="N6744" s="0">
        <v>0</v>
      </c>
      <c r="O6744" s="7">
        <v>0</v>
      </c>
      <c r="P6744" s="7" t="s">
        <v>23</v>
      </c>
      <c r="Q6744" s="7">
        <v>0</v>
      </c>
      <c r="R6744" s="7">
        <v>0</v>
      </c>
      <c r="S6744" s="11">
        <v>0</v>
      </c>
      <c r="T6744" s="13">
        <v>0</v>
      </c>
      <c r="U6744" s="13" t="s">
        <v>203</v>
      </c>
      <c r="V6744" s="0" t="s">
        <v>26</v>
      </c>
      <c r="W6744" s="0" t="s">
        <v>7455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7457</v>
      </c>
      <c r="B6745" s="6" t="s">
        <v>22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1756</v>
      </c>
      <c r="M6745" s="0">
        <v>0</v>
      </c>
      <c r="N6745" s="0">
        <v>0</v>
      </c>
      <c r="O6745" s="7">
        <v>0</v>
      </c>
      <c r="P6745" s="7" t="s">
        <v>23</v>
      </c>
      <c r="Q6745" s="7">
        <v>0</v>
      </c>
      <c r="R6745" s="7">
        <v>0</v>
      </c>
      <c r="S6745" s="11">
        <v>0</v>
      </c>
      <c r="T6745" s="13">
        <v>0</v>
      </c>
      <c r="U6745" s="13" t="s">
        <v>1757</v>
      </c>
      <c r="V6745" s="0" t="s">
        <v>26</v>
      </c>
      <c r="W6745" s="0" t="s">
        <v>7456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7458</v>
      </c>
      <c r="B6746" s="6" t="s">
        <v>42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533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0</v>
      </c>
      <c r="S6746" s="11">
        <v>0</v>
      </c>
      <c r="T6746" s="13">
        <v>0</v>
      </c>
      <c r="U6746" s="13" t="s">
        <v>1759</v>
      </c>
      <c r="V6746" s="0" t="s">
        <v>26</v>
      </c>
      <c r="W6746" s="0" t="s">
        <v>7457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7459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1769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0</v>
      </c>
      <c r="S6747" s="11">
        <v>0</v>
      </c>
      <c r="T6747" s="13">
        <v>0</v>
      </c>
      <c r="U6747" s="13" t="s">
        <v>203</v>
      </c>
      <c r="V6747" s="0" t="s">
        <v>26</v>
      </c>
      <c r="W6747" s="0" t="s">
        <v>7455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7460</v>
      </c>
      <c r="B6748" s="6" t="s">
        <v>22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1771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0</v>
      </c>
      <c r="S6748" s="11">
        <v>0</v>
      </c>
      <c r="T6748" s="13">
        <v>0</v>
      </c>
      <c r="U6748" s="13" t="s">
        <v>1757</v>
      </c>
      <c r="V6748" s="0" t="s">
        <v>26</v>
      </c>
      <c r="W6748" s="0" t="s">
        <v>7459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7461</v>
      </c>
      <c r="B6749" s="6" t="s">
        <v>42</v>
      </c>
      <c r="C6749" s="6" t="s">
        <v>22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23</v>
      </c>
      <c r="K6749" s="0" t="s">
        <v>23</v>
      </c>
      <c r="L6749" s="0" t="s">
        <v>1773</v>
      </c>
      <c r="M6749" s="0">
        <v>0</v>
      </c>
      <c r="N6749" s="0">
        <v>0</v>
      </c>
      <c r="O6749" s="7">
        <v>0</v>
      </c>
      <c r="P6749" s="7" t="s">
        <v>23</v>
      </c>
      <c r="Q6749" s="7">
        <v>0</v>
      </c>
      <c r="R6749" s="7">
        <v>0</v>
      </c>
      <c r="S6749" s="11">
        <v>0</v>
      </c>
      <c r="T6749" s="13">
        <v>0</v>
      </c>
      <c r="U6749" s="13" t="s">
        <v>1759</v>
      </c>
      <c r="V6749" s="0" t="s">
        <v>26</v>
      </c>
      <c r="W6749" s="0" t="s">
        <v>7460</v>
      </c>
      <c r="X6749" s="0" t="s">
        <v>23</v>
      </c>
      <c r="Y6749" s="0" t="s">
        <v>23</v>
      </c>
      <c r="Z6749" s="0" t="s">
        <v>28</v>
      </c>
      <c r="AA6749" s="0" t="s">
        <v>28</v>
      </c>
      <c r="AB6749" s="0" t="s">
        <v>23</v>
      </c>
    </row>
    <row r="6750">
      <c r="A6750" s="6" t="s">
        <v>7462</v>
      </c>
      <c r="B6750" s="6" t="s">
        <v>22</v>
      </c>
      <c r="C6750" s="6" t="s">
        <v>22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23</v>
      </c>
      <c r="K6750" s="0" t="s">
        <v>23</v>
      </c>
      <c r="L6750" s="0" t="s">
        <v>2361</v>
      </c>
      <c r="M6750" s="0">
        <v>0</v>
      </c>
      <c r="N6750" s="0">
        <v>0</v>
      </c>
      <c r="O6750" s="7">
        <v>0</v>
      </c>
      <c r="P6750" s="7" t="s">
        <v>23</v>
      </c>
      <c r="Q6750" s="7">
        <v>0</v>
      </c>
      <c r="R6750" s="7">
        <v>0</v>
      </c>
      <c r="S6750" s="11">
        <v>0</v>
      </c>
      <c r="T6750" s="13">
        <v>0</v>
      </c>
      <c r="U6750" s="13" t="s">
        <v>44</v>
      </c>
      <c r="V6750" s="0" t="s">
        <v>26</v>
      </c>
      <c r="W6750" s="0" t="s">
        <v>7308</v>
      </c>
      <c r="X6750" s="0" t="s">
        <v>23</v>
      </c>
      <c r="Y6750" s="0" t="s">
        <v>23</v>
      </c>
      <c r="Z6750" s="0" t="s">
        <v>28</v>
      </c>
      <c r="AA6750" s="0" t="s">
        <v>28</v>
      </c>
      <c r="AB6750" s="0" t="s">
        <v>23</v>
      </c>
    </row>
    <row r="6751">
      <c r="A6751" s="6" t="s">
        <v>7463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1754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0</v>
      </c>
      <c r="S6751" s="11">
        <v>0</v>
      </c>
      <c r="T6751" s="13">
        <v>0</v>
      </c>
      <c r="U6751" s="13" t="s">
        <v>203</v>
      </c>
      <c r="V6751" s="0" t="s">
        <v>26</v>
      </c>
      <c r="W6751" s="0" t="s">
        <v>7462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7464</v>
      </c>
      <c r="B6752" s="6" t="s">
        <v>22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1756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0</v>
      </c>
      <c r="S6752" s="11">
        <v>0</v>
      </c>
      <c r="T6752" s="13">
        <v>0</v>
      </c>
      <c r="U6752" s="13" t="s">
        <v>1757</v>
      </c>
      <c r="V6752" s="0" t="s">
        <v>26</v>
      </c>
      <c r="W6752" s="0" t="s">
        <v>7463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7465</v>
      </c>
      <c r="B6753" s="6" t="s">
        <v>42</v>
      </c>
      <c r="C6753" s="6" t="s">
        <v>22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23</v>
      </c>
      <c r="K6753" s="0" t="s">
        <v>23</v>
      </c>
      <c r="L6753" s="0" t="s">
        <v>533</v>
      </c>
      <c r="M6753" s="0">
        <v>0</v>
      </c>
      <c r="N6753" s="0">
        <v>0</v>
      </c>
      <c r="O6753" s="7">
        <v>0</v>
      </c>
      <c r="P6753" s="7" t="s">
        <v>23</v>
      </c>
      <c r="Q6753" s="7">
        <v>0</v>
      </c>
      <c r="R6753" s="7">
        <v>0</v>
      </c>
      <c r="S6753" s="11">
        <v>0</v>
      </c>
      <c r="T6753" s="13">
        <v>0</v>
      </c>
      <c r="U6753" s="13" t="s">
        <v>1759</v>
      </c>
      <c r="V6753" s="0" t="s">
        <v>26</v>
      </c>
      <c r="W6753" s="0" t="s">
        <v>7464</v>
      </c>
      <c r="X6753" s="0" t="s">
        <v>23</v>
      </c>
      <c r="Y6753" s="0" t="s">
        <v>23</v>
      </c>
      <c r="Z6753" s="0" t="s">
        <v>28</v>
      </c>
      <c r="AA6753" s="0" t="s">
        <v>28</v>
      </c>
      <c r="AB6753" s="0" t="s">
        <v>23</v>
      </c>
    </row>
    <row r="6754">
      <c r="A6754" s="6" t="s">
        <v>7466</v>
      </c>
      <c r="B6754" s="6" t="s">
        <v>22</v>
      </c>
      <c r="C6754" s="6" t="s">
        <v>22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23</v>
      </c>
      <c r="K6754" s="0" t="s">
        <v>23</v>
      </c>
      <c r="L6754" s="0" t="s">
        <v>1766</v>
      </c>
      <c r="M6754" s="0">
        <v>0</v>
      </c>
      <c r="N6754" s="0">
        <v>0</v>
      </c>
      <c r="O6754" s="7">
        <v>0</v>
      </c>
      <c r="P6754" s="7" t="s">
        <v>23</v>
      </c>
      <c r="Q6754" s="7">
        <v>0</v>
      </c>
      <c r="R6754" s="7">
        <v>0</v>
      </c>
      <c r="S6754" s="11">
        <v>0</v>
      </c>
      <c r="T6754" s="13">
        <v>0</v>
      </c>
      <c r="U6754" s="13" t="s">
        <v>1757</v>
      </c>
      <c r="V6754" s="0" t="s">
        <v>26</v>
      </c>
      <c r="W6754" s="0" t="s">
        <v>7463</v>
      </c>
      <c r="X6754" s="0" t="s">
        <v>23</v>
      </c>
      <c r="Y6754" s="0" t="s">
        <v>23</v>
      </c>
      <c r="Z6754" s="0" t="s">
        <v>28</v>
      </c>
      <c r="AA6754" s="0" t="s">
        <v>28</v>
      </c>
      <c r="AB6754" s="0" t="s">
        <v>23</v>
      </c>
    </row>
    <row r="6755">
      <c r="A6755" s="6" t="s">
        <v>7467</v>
      </c>
      <c r="B6755" s="6" t="s">
        <v>42</v>
      </c>
      <c r="C6755" s="6" t="s">
        <v>22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23</v>
      </c>
      <c r="K6755" s="0" t="s">
        <v>23</v>
      </c>
      <c r="L6755" s="0" t="s">
        <v>1766</v>
      </c>
      <c r="M6755" s="0">
        <v>0</v>
      </c>
      <c r="N6755" s="0">
        <v>0</v>
      </c>
      <c r="O6755" s="7">
        <v>0</v>
      </c>
      <c r="P6755" s="7" t="s">
        <v>23</v>
      </c>
      <c r="Q6755" s="7">
        <v>0</v>
      </c>
      <c r="R6755" s="7">
        <v>0</v>
      </c>
      <c r="S6755" s="11">
        <v>0</v>
      </c>
      <c r="T6755" s="13">
        <v>0</v>
      </c>
      <c r="U6755" s="13" t="s">
        <v>1759</v>
      </c>
      <c r="V6755" s="0" t="s">
        <v>26</v>
      </c>
      <c r="W6755" s="0" t="s">
        <v>7466</v>
      </c>
      <c r="X6755" s="0" t="s">
        <v>23</v>
      </c>
      <c r="Y6755" s="0" t="s">
        <v>23</v>
      </c>
      <c r="Z6755" s="0" t="s">
        <v>28</v>
      </c>
      <c r="AA6755" s="0" t="s">
        <v>28</v>
      </c>
      <c r="AB6755" s="0" t="s">
        <v>23</v>
      </c>
    </row>
    <row r="6756">
      <c r="A6756" s="6" t="s">
        <v>7468</v>
      </c>
      <c r="B6756" s="6" t="s">
        <v>22</v>
      </c>
      <c r="C6756" s="6" t="s">
        <v>22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23</v>
      </c>
      <c r="K6756" s="0" t="s">
        <v>23</v>
      </c>
      <c r="L6756" s="0" t="s">
        <v>1769</v>
      </c>
      <c r="M6756" s="0">
        <v>0</v>
      </c>
      <c r="N6756" s="0">
        <v>0</v>
      </c>
      <c r="O6756" s="7">
        <v>0</v>
      </c>
      <c r="P6756" s="7" t="s">
        <v>23</v>
      </c>
      <c r="Q6756" s="7">
        <v>0</v>
      </c>
      <c r="R6756" s="7">
        <v>0</v>
      </c>
      <c r="S6756" s="11">
        <v>0</v>
      </c>
      <c r="T6756" s="13">
        <v>0</v>
      </c>
      <c r="U6756" s="13" t="s">
        <v>203</v>
      </c>
      <c r="V6756" s="0" t="s">
        <v>26</v>
      </c>
      <c r="W6756" s="0" t="s">
        <v>7462</v>
      </c>
      <c r="X6756" s="0" t="s">
        <v>23</v>
      </c>
      <c r="Y6756" s="0" t="s">
        <v>23</v>
      </c>
      <c r="Z6756" s="0" t="s">
        <v>28</v>
      </c>
      <c r="AA6756" s="0" t="s">
        <v>28</v>
      </c>
      <c r="AB6756" s="0" t="s">
        <v>23</v>
      </c>
    </row>
    <row r="6757">
      <c r="A6757" s="6" t="s">
        <v>7469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1771</v>
      </c>
      <c r="M6757" s="0">
        <v>0</v>
      </c>
      <c r="N6757" s="0">
        <v>0</v>
      </c>
      <c r="O6757" s="7">
        <v>0</v>
      </c>
      <c r="P6757" s="7" t="s">
        <v>23</v>
      </c>
      <c r="Q6757" s="7">
        <v>0</v>
      </c>
      <c r="R6757" s="7">
        <v>0</v>
      </c>
      <c r="S6757" s="11">
        <v>0</v>
      </c>
      <c r="T6757" s="13">
        <v>0</v>
      </c>
      <c r="U6757" s="13" t="s">
        <v>1757</v>
      </c>
      <c r="V6757" s="0" t="s">
        <v>26</v>
      </c>
      <c r="W6757" s="0" t="s">
        <v>7468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7470</v>
      </c>
      <c r="B6758" s="6" t="s">
        <v>42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1773</v>
      </c>
      <c r="M6758" s="0">
        <v>0</v>
      </c>
      <c r="N6758" s="0">
        <v>0</v>
      </c>
      <c r="O6758" s="7">
        <v>0</v>
      </c>
      <c r="P6758" s="7" t="s">
        <v>23</v>
      </c>
      <c r="Q6758" s="7">
        <v>0</v>
      </c>
      <c r="R6758" s="7">
        <v>0</v>
      </c>
      <c r="S6758" s="11">
        <v>0</v>
      </c>
      <c r="T6758" s="13">
        <v>0</v>
      </c>
      <c r="U6758" s="13" t="s">
        <v>1759</v>
      </c>
      <c r="V6758" s="0" t="s">
        <v>26</v>
      </c>
      <c r="W6758" s="0" t="s">
        <v>7469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7471</v>
      </c>
      <c r="B6759" s="6" t="s">
        <v>22</v>
      </c>
      <c r="C6759" s="6" t="s">
        <v>22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23</v>
      </c>
      <c r="K6759" s="0" t="s">
        <v>23</v>
      </c>
      <c r="L6759" s="0" t="s">
        <v>2403</v>
      </c>
      <c r="M6759" s="0">
        <v>0</v>
      </c>
      <c r="N6759" s="0">
        <v>0</v>
      </c>
      <c r="O6759" s="7">
        <v>0</v>
      </c>
      <c r="P6759" s="7" t="s">
        <v>23</v>
      </c>
      <c r="Q6759" s="7">
        <v>0</v>
      </c>
      <c r="R6759" s="7">
        <v>54912.04</v>
      </c>
      <c r="S6759" s="11">
        <v>54912.04</v>
      </c>
      <c r="T6759" s="13">
        <v>0</v>
      </c>
      <c r="U6759" s="13" t="s">
        <v>40</v>
      </c>
      <c r="V6759" s="0" t="s">
        <v>26</v>
      </c>
      <c r="W6759" s="0" t="s">
        <v>6951</v>
      </c>
      <c r="X6759" s="0" t="s">
        <v>23</v>
      </c>
      <c r="Y6759" s="0" t="s">
        <v>23</v>
      </c>
      <c r="Z6759" s="0" t="s">
        <v>28</v>
      </c>
      <c r="AA6759" s="0" t="s">
        <v>28</v>
      </c>
      <c r="AB6759" s="0" t="s">
        <v>23</v>
      </c>
    </row>
    <row r="6760">
      <c r="A6760" s="6" t="s">
        <v>7472</v>
      </c>
      <c r="B6760" s="6" t="s">
        <v>22</v>
      </c>
      <c r="C6760" s="6" t="s">
        <v>22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23</v>
      </c>
      <c r="K6760" s="0" t="s">
        <v>23</v>
      </c>
      <c r="L6760" s="0" t="s">
        <v>2377</v>
      </c>
      <c r="M6760" s="0">
        <v>0</v>
      </c>
      <c r="N6760" s="0">
        <v>0</v>
      </c>
      <c r="O6760" s="7">
        <v>0</v>
      </c>
      <c r="P6760" s="7" t="s">
        <v>23</v>
      </c>
      <c r="Q6760" s="7">
        <v>0</v>
      </c>
      <c r="R6760" s="7">
        <v>0</v>
      </c>
      <c r="S6760" s="11">
        <v>0</v>
      </c>
      <c r="T6760" s="13">
        <v>0</v>
      </c>
      <c r="U6760" s="13" t="s">
        <v>44</v>
      </c>
      <c r="V6760" s="0" t="s">
        <v>26</v>
      </c>
      <c r="W6760" s="0" t="s">
        <v>7471</v>
      </c>
      <c r="X6760" s="0" t="s">
        <v>23</v>
      </c>
      <c r="Y6760" s="0" t="s">
        <v>23</v>
      </c>
      <c r="Z6760" s="0" t="s">
        <v>28</v>
      </c>
      <c r="AA6760" s="0" t="s">
        <v>28</v>
      </c>
      <c r="AB6760" s="0" t="s">
        <v>23</v>
      </c>
    </row>
    <row r="6761">
      <c r="A6761" s="6" t="s">
        <v>7473</v>
      </c>
      <c r="B6761" s="6" t="s">
        <v>22</v>
      </c>
      <c r="C6761" s="6" t="s">
        <v>22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23</v>
      </c>
      <c r="K6761" s="0" t="s">
        <v>23</v>
      </c>
      <c r="L6761" s="0" t="s">
        <v>1754</v>
      </c>
      <c r="M6761" s="0">
        <v>0</v>
      </c>
      <c r="N6761" s="0">
        <v>0</v>
      </c>
      <c r="O6761" s="7">
        <v>0</v>
      </c>
      <c r="P6761" s="7" t="s">
        <v>23</v>
      </c>
      <c r="Q6761" s="7">
        <v>0</v>
      </c>
      <c r="R6761" s="7">
        <v>0</v>
      </c>
      <c r="S6761" s="11">
        <v>0</v>
      </c>
      <c r="T6761" s="13">
        <v>0</v>
      </c>
      <c r="U6761" s="13" t="s">
        <v>203</v>
      </c>
      <c r="V6761" s="0" t="s">
        <v>26</v>
      </c>
      <c r="W6761" s="0" t="s">
        <v>7472</v>
      </c>
      <c r="X6761" s="0" t="s">
        <v>23</v>
      </c>
      <c r="Y6761" s="0" t="s">
        <v>23</v>
      </c>
      <c r="Z6761" s="0" t="s">
        <v>28</v>
      </c>
      <c r="AA6761" s="0" t="s">
        <v>28</v>
      </c>
      <c r="AB6761" s="0" t="s">
        <v>23</v>
      </c>
    </row>
    <row r="6762">
      <c r="A6762" s="6" t="s">
        <v>7474</v>
      </c>
      <c r="B6762" s="6" t="s">
        <v>22</v>
      </c>
      <c r="C6762" s="6" t="s">
        <v>22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23</v>
      </c>
      <c r="K6762" s="0" t="s">
        <v>23</v>
      </c>
      <c r="L6762" s="0" t="s">
        <v>1756</v>
      </c>
      <c r="M6762" s="0">
        <v>0</v>
      </c>
      <c r="N6762" s="0">
        <v>0</v>
      </c>
      <c r="O6762" s="7">
        <v>0</v>
      </c>
      <c r="P6762" s="7" t="s">
        <v>23</v>
      </c>
      <c r="Q6762" s="7">
        <v>0</v>
      </c>
      <c r="R6762" s="7">
        <v>0</v>
      </c>
      <c r="S6762" s="11">
        <v>0</v>
      </c>
      <c r="T6762" s="13">
        <v>0</v>
      </c>
      <c r="U6762" s="13" t="s">
        <v>1757</v>
      </c>
      <c r="V6762" s="0" t="s">
        <v>26</v>
      </c>
      <c r="W6762" s="0" t="s">
        <v>7473</v>
      </c>
      <c r="X6762" s="0" t="s">
        <v>23</v>
      </c>
      <c r="Y6762" s="0" t="s">
        <v>23</v>
      </c>
      <c r="Z6762" s="0" t="s">
        <v>28</v>
      </c>
      <c r="AA6762" s="0" t="s">
        <v>28</v>
      </c>
      <c r="AB6762" s="0" t="s">
        <v>23</v>
      </c>
    </row>
    <row r="6763">
      <c r="A6763" s="6" t="s">
        <v>7475</v>
      </c>
      <c r="B6763" s="6" t="s">
        <v>42</v>
      </c>
      <c r="C6763" s="6" t="s">
        <v>22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23</v>
      </c>
      <c r="K6763" s="0" t="s">
        <v>23</v>
      </c>
      <c r="L6763" s="0" t="s">
        <v>533</v>
      </c>
      <c r="M6763" s="0">
        <v>0</v>
      </c>
      <c r="N6763" s="0">
        <v>0</v>
      </c>
      <c r="O6763" s="7">
        <v>0</v>
      </c>
      <c r="P6763" s="7" t="s">
        <v>23</v>
      </c>
      <c r="Q6763" s="7">
        <v>0</v>
      </c>
      <c r="R6763" s="7">
        <v>0</v>
      </c>
      <c r="S6763" s="11">
        <v>0</v>
      </c>
      <c r="T6763" s="13">
        <v>0</v>
      </c>
      <c r="U6763" s="13" t="s">
        <v>1759</v>
      </c>
      <c r="V6763" s="0" t="s">
        <v>26</v>
      </c>
      <c r="W6763" s="0" t="s">
        <v>7474</v>
      </c>
      <c r="X6763" s="0" t="s">
        <v>23</v>
      </c>
      <c r="Y6763" s="0" t="s">
        <v>23</v>
      </c>
      <c r="Z6763" s="0" t="s">
        <v>28</v>
      </c>
      <c r="AA6763" s="0" t="s">
        <v>28</v>
      </c>
      <c r="AB6763" s="0" t="s">
        <v>23</v>
      </c>
    </row>
    <row r="6764">
      <c r="A6764" s="6" t="s">
        <v>7476</v>
      </c>
      <c r="B6764" s="6" t="s">
        <v>22</v>
      </c>
      <c r="C6764" s="6" t="s">
        <v>22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23</v>
      </c>
      <c r="K6764" s="0" t="s">
        <v>23</v>
      </c>
      <c r="L6764" s="0" t="s">
        <v>1782</v>
      </c>
      <c r="M6764" s="0">
        <v>0</v>
      </c>
      <c r="N6764" s="0">
        <v>0</v>
      </c>
      <c r="O6764" s="7">
        <v>0</v>
      </c>
      <c r="P6764" s="7" t="s">
        <v>23</v>
      </c>
      <c r="Q6764" s="7">
        <v>0</v>
      </c>
      <c r="R6764" s="7">
        <v>0</v>
      </c>
      <c r="S6764" s="11">
        <v>0</v>
      </c>
      <c r="T6764" s="13">
        <v>0</v>
      </c>
      <c r="U6764" s="13" t="s">
        <v>203</v>
      </c>
      <c r="V6764" s="0" t="s">
        <v>26</v>
      </c>
      <c r="W6764" s="0" t="s">
        <v>7472</v>
      </c>
      <c r="X6764" s="0" t="s">
        <v>23</v>
      </c>
      <c r="Y6764" s="0" t="s">
        <v>23</v>
      </c>
      <c r="Z6764" s="0" t="s">
        <v>28</v>
      </c>
      <c r="AA6764" s="0" t="s">
        <v>28</v>
      </c>
      <c r="AB6764" s="0" t="s">
        <v>23</v>
      </c>
    </row>
    <row r="6765">
      <c r="A6765" s="6" t="s">
        <v>7477</v>
      </c>
      <c r="B6765" s="6" t="s">
        <v>22</v>
      </c>
      <c r="C6765" s="6" t="s">
        <v>22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23</v>
      </c>
      <c r="K6765" s="0" t="s">
        <v>23</v>
      </c>
      <c r="L6765" s="0" t="s">
        <v>1784</v>
      </c>
      <c r="M6765" s="0">
        <v>0</v>
      </c>
      <c r="N6765" s="0">
        <v>0</v>
      </c>
      <c r="O6765" s="7">
        <v>0</v>
      </c>
      <c r="P6765" s="7" t="s">
        <v>23</v>
      </c>
      <c r="Q6765" s="7">
        <v>0</v>
      </c>
      <c r="R6765" s="7">
        <v>0</v>
      </c>
      <c r="S6765" s="11">
        <v>0</v>
      </c>
      <c r="T6765" s="13">
        <v>0</v>
      </c>
      <c r="U6765" s="13" t="s">
        <v>1757</v>
      </c>
      <c r="V6765" s="0" t="s">
        <v>26</v>
      </c>
      <c r="W6765" s="0" t="s">
        <v>7476</v>
      </c>
      <c r="X6765" s="0" t="s">
        <v>23</v>
      </c>
      <c r="Y6765" s="0" t="s">
        <v>23</v>
      </c>
      <c r="Z6765" s="0" t="s">
        <v>28</v>
      </c>
      <c r="AA6765" s="0" t="s">
        <v>28</v>
      </c>
      <c r="AB6765" s="0" t="s">
        <v>23</v>
      </c>
    </row>
    <row r="6766">
      <c r="A6766" s="6" t="s">
        <v>7478</v>
      </c>
      <c r="B6766" s="6" t="s">
        <v>42</v>
      </c>
      <c r="C6766" s="6" t="s">
        <v>22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23</v>
      </c>
      <c r="K6766" s="0" t="s">
        <v>23</v>
      </c>
      <c r="L6766" s="0" t="s">
        <v>669</v>
      </c>
      <c r="M6766" s="0">
        <v>0</v>
      </c>
      <c r="N6766" s="0">
        <v>0</v>
      </c>
      <c r="O6766" s="7">
        <v>0</v>
      </c>
      <c r="P6766" s="7" t="s">
        <v>23</v>
      </c>
      <c r="Q6766" s="7">
        <v>0</v>
      </c>
      <c r="R6766" s="7">
        <v>0</v>
      </c>
      <c r="S6766" s="11">
        <v>0</v>
      </c>
      <c r="T6766" s="13">
        <v>0</v>
      </c>
      <c r="U6766" s="13" t="s">
        <v>1759</v>
      </c>
      <c r="V6766" s="0" t="s">
        <v>26</v>
      </c>
      <c r="W6766" s="0" t="s">
        <v>7477</v>
      </c>
      <c r="X6766" s="0" t="s">
        <v>23</v>
      </c>
      <c r="Y6766" s="0" t="s">
        <v>23</v>
      </c>
      <c r="Z6766" s="0" t="s">
        <v>28</v>
      </c>
      <c r="AA6766" s="0" t="s">
        <v>28</v>
      </c>
      <c r="AB6766" s="0" t="s">
        <v>23</v>
      </c>
    </row>
    <row r="6767">
      <c r="A6767" s="6" t="s">
        <v>7479</v>
      </c>
      <c r="B6767" s="6" t="s">
        <v>22</v>
      </c>
      <c r="C6767" s="6" t="s">
        <v>22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23</v>
      </c>
      <c r="K6767" s="0" t="s">
        <v>23</v>
      </c>
      <c r="L6767" s="0" t="s">
        <v>2385</v>
      </c>
      <c r="M6767" s="0">
        <v>0</v>
      </c>
      <c r="N6767" s="0">
        <v>0</v>
      </c>
      <c r="O6767" s="7">
        <v>0</v>
      </c>
      <c r="P6767" s="7" t="s">
        <v>23</v>
      </c>
      <c r="Q6767" s="7">
        <v>0</v>
      </c>
      <c r="R6767" s="7">
        <v>0</v>
      </c>
      <c r="S6767" s="11">
        <v>0</v>
      </c>
      <c r="T6767" s="13">
        <v>0</v>
      </c>
      <c r="U6767" s="13" t="s">
        <v>44</v>
      </c>
      <c r="V6767" s="0" t="s">
        <v>26</v>
      </c>
      <c r="W6767" s="0" t="s">
        <v>7471</v>
      </c>
      <c r="X6767" s="0" t="s">
        <v>23</v>
      </c>
      <c r="Y6767" s="0" t="s">
        <v>23</v>
      </c>
      <c r="Z6767" s="0" t="s">
        <v>28</v>
      </c>
      <c r="AA6767" s="0" t="s">
        <v>28</v>
      </c>
      <c r="AB6767" s="0" t="s">
        <v>23</v>
      </c>
    </row>
    <row r="6768">
      <c r="A6768" s="6" t="s">
        <v>7480</v>
      </c>
      <c r="B6768" s="6" t="s">
        <v>22</v>
      </c>
      <c r="C6768" s="6" t="s">
        <v>22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23</v>
      </c>
      <c r="K6768" s="0" t="s">
        <v>23</v>
      </c>
      <c r="L6768" s="0" t="s">
        <v>1782</v>
      </c>
      <c r="M6768" s="0">
        <v>0</v>
      </c>
      <c r="N6768" s="0">
        <v>0</v>
      </c>
      <c r="O6768" s="7">
        <v>0</v>
      </c>
      <c r="P6768" s="7" t="s">
        <v>23</v>
      </c>
      <c r="Q6768" s="7">
        <v>0</v>
      </c>
      <c r="R6768" s="7">
        <v>0</v>
      </c>
      <c r="S6768" s="11">
        <v>0</v>
      </c>
      <c r="T6768" s="13">
        <v>0</v>
      </c>
      <c r="U6768" s="13" t="s">
        <v>203</v>
      </c>
      <c r="V6768" s="0" t="s">
        <v>26</v>
      </c>
      <c r="W6768" s="0" t="s">
        <v>7479</v>
      </c>
      <c r="X6768" s="0" t="s">
        <v>23</v>
      </c>
      <c r="Y6768" s="0" t="s">
        <v>23</v>
      </c>
      <c r="Z6768" s="0" t="s">
        <v>28</v>
      </c>
      <c r="AA6768" s="0" t="s">
        <v>28</v>
      </c>
      <c r="AB6768" s="0" t="s">
        <v>23</v>
      </c>
    </row>
    <row r="6769">
      <c r="A6769" s="6" t="s">
        <v>7481</v>
      </c>
      <c r="B6769" s="6" t="s">
        <v>22</v>
      </c>
      <c r="C6769" s="6" t="s">
        <v>22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23</v>
      </c>
      <c r="K6769" s="0" t="s">
        <v>23</v>
      </c>
      <c r="L6769" s="0" t="s">
        <v>1784</v>
      </c>
      <c r="M6769" s="0">
        <v>0</v>
      </c>
      <c r="N6769" s="0">
        <v>0</v>
      </c>
      <c r="O6769" s="7">
        <v>0</v>
      </c>
      <c r="P6769" s="7" t="s">
        <v>23</v>
      </c>
      <c r="Q6769" s="7">
        <v>0</v>
      </c>
      <c r="R6769" s="7">
        <v>0</v>
      </c>
      <c r="S6769" s="11">
        <v>0</v>
      </c>
      <c r="T6769" s="13">
        <v>0</v>
      </c>
      <c r="U6769" s="13" t="s">
        <v>1757</v>
      </c>
      <c r="V6769" s="0" t="s">
        <v>26</v>
      </c>
      <c r="W6769" s="0" t="s">
        <v>7480</v>
      </c>
      <c r="X6769" s="0" t="s">
        <v>23</v>
      </c>
      <c r="Y6769" s="0" t="s">
        <v>23</v>
      </c>
      <c r="Z6769" s="0" t="s">
        <v>28</v>
      </c>
      <c r="AA6769" s="0" t="s">
        <v>28</v>
      </c>
      <c r="AB6769" s="0" t="s">
        <v>23</v>
      </c>
    </row>
    <row r="6770">
      <c r="A6770" s="6" t="s">
        <v>7482</v>
      </c>
      <c r="B6770" s="6" t="s">
        <v>42</v>
      </c>
      <c r="C6770" s="6" t="s">
        <v>22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23</v>
      </c>
      <c r="K6770" s="0" t="s">
        <v>23</v>
      </c>
      <c r="L6770" s="0" t="s">
        <v>669</v>
      </c>
      <c r="M6770" s="0">
        <v>0</v>
      </c>
      <c r="N6770" s="0">
        <v>0</v>
      </c>
      <c r="O6770" s="7">
        <v>0</v>
      </c>
      <c r="P6770" s="7" t="s">
        <v>23</v>
      </c>
      <c r="Q6770" s="7">
        <v>0</v>
      </c>
      <c r="R6770" s="7">
        <v>0</v>
      </c>
      <c r="S6770" s="11">
        <v>0</v>
      </c>
      <c r="T6770" s="13">
        <v>0</v>
      </c>
      <c r="U6770" s="13" t="s">
        <v>1759</v>
      </c>
      <c r="V6770" s="0" t="s">
        <v>26</v>
      </c>
      <c r="W6770" s="0" t="s">
        <v>7481</v>
      </c>
      <c r="X6770" s="0" t="s">
        <v>23</v>
      </c>
      <c r="Y6770" s="0" t="s">
        <v>23</v>
      </c>
      <c r="Z6770" s="0" t="s">
        <v>28</v>
      </c>
      <c r="AA6770" s="0" t="s">
        <v>28</v>
      </c>
      <c r="AB6770" s="0" t="s">
        <v>23</v>
      </c>
    </row>
    <row r="6771">
      <c r="A6771" s="6" t="s">
        <v>7483</v>
      </c>
      <c r="B6771" s="6" t="s">
        <v>22</v>
      </c>
      <c r="C6771" s="6" t="s">
        <v>22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23</v>
      </c>
      <c r="K6771" s="0" t="s">
        <v>23</v>
      </c>
      <c r="L6771" s="0" t="s">
        <v>2265</v>
      </c>
      <c r="M6771" s="0">
        <v>0</v>
      </c>
      <c r="N6771" s="0">
        <v>0</v>
      </c>
      <c r="O6771" s="7">
        <v>0</v>
      </c>
      <c r="P6771" s="7" t="s">
        <v>23</v>
      </c>
      <c r="Q6771" s="7">
        <v>0</v>
      </c>
      <c r="R6771" s="7">
        <v>0</v>
      </c>
      <c r="S6771" s="11">
        <v>0</v>
      </c>
      <c r="T6771" s="13">
        <v>0</v>
      </c>
      <c r="U6771" s="13" t="s">
        <v>44</v>
      </c>
      <c r="V6771" s="0" t="s">
        <v>26</v>
      </c>
      <c r="W6771" s="0" t="s">
        <v>7471</v>
      </c>
      <c r="X6771" s="0" t="s">
        <v>23</v>
      </c>
      <c r="Y6771" s="0" t="s">
        <v>23</v>
      </c>
      <c r="Z6771" s="0" t="s">
        <v>28</v>
      </c>
      <c r="AA6771" s="0" t="s">
        <v>28</v>
      </c>
      <c r="AB6771" s="0" t="s">
        <v>23</v>
      </c>
    </row>
    <row r="6772">
      <c r="A6772" s="6" t="s">
        <v>7484</v>
      </c>
      <c r="B6772" s="6" t="s">
        <v>22</v>
      </c>
      <c r="C6772" s="6" t="s">
        <v>22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23</v>
      </c>
      <c r="K6772" s="0" t="s">
        <v>23</v>
      </c>
      <c r="L6772" s="0" t="s">
        <v>1754</v>
      </c>
      <c r="M6772" s="0">
        <v>0</v>
      </c>
      <c r="N6772" s="0">
        <v>0</v>
      </c>
      <c r="O6772" s="7">
        <v>0</v>
      </c>
      <c r="P6772" s="7" t="s">
        <v>23</v>
      </c>
      <c r="Q6772" s="7">
        <v>0</v>
      </c>
      <c r="R6772" s="7">
        <v>0</v>
      </c>
      <c r="S6772" s="11">
        <v>0</v>
      </c>
      <c r="T6772" s="13">
        <v>0</v>
      </c>
      <c r="U6772" s="13" t="s">
        <v>203</v>
      </c>
      <c r="V6772" s="0" t="s">
        <v>26</v>
      </c>
      <c r="W6772" s="0" t="s">
        <v>7483</v>
      </c>
      <c r="X6772" s="0" t="s">
        <v>23</v>
      </c>
      <c r="Y6772" s="0" t="s">
        <v>23</v>
      </c>
      <c r="Z6772" s="0" t="s">
        <v>28</v>
      </c>
      <c r="AA6772" s="0" t="s">
        <v>28</v>
      </c>
      <c r="AB6772" s="0" t="s">
        <v>23</v>
      </c>
    </row>
    <row r="6773">
      <c r="A6773" s="6" t="s">
        <v>7485</v>
      </c>
      <c r="B6773" s="6" t="s">
        <v>22</v>
      </c>
      <c r="C6773" s="6" t="s">
        <v>22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23</v>
      </c>
      <c r="K6773" s="0" t="s">
        <v>23</v>
      </c>
      <c r="L6773" s="0" t="s">
        <v>1756</v>
      </c>
      <c r="M6773" s="0">
        <v>0</v>
      </c>
      <c r="N6773" s="0">
        <v>0</v>
      </c>
      <c r="O6773" s="7">
        <v>0</v>
      </c>
      <c r="P6773" s="7" t="s">
        <v>23</v>
      </c>
      <c r="Q6773" s="7">
        <v>0</v>
      </c>
      <c r="R6773" s="7">
        <v>0</v>
      </c>
      <c r="S6773" s="11">
        <v>0</v>
      </c>
      <c r="T6773" s="13">
        <v>0</v>
      </c>
      <c r="U6773" s="13" t="s">
        <v>1757</v>
      </c>
      <c r="V6773" s="0" t="s">
        <v>26</v>
      </c>
      <c r="W6773" s="0" t="s">
        <v>7484</v>
      </c>
      <c r="X6773" s="0" t="s">
        <v>23</v>
      </c>
      <c r="Y6773" s="0" t="s">
        <v>23</v>
      </c>
      <c r="Z6773" s="0" t="s">
        <v>28</v>
      </c>
      <c r="AA6773" s="0" t="s">
        <v>28</v>
      </c>
      <c r="AB6773" s="0" t="s">
        <v>23</v>
      </c>
    </row>
    <row r="6774">
      <c r="A6774" s="6" t="s">
        <v>7486</v>
      </c>
      <c r="B6774" s="6" t="s">
        <v>42</v>
      </c>
      <c r="C6774" s="6" t="s">
        <v>22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23</v>
      </c>
      <c r="K6774" s="0" t="s">
        <v>23</v>
      </c>
      <c r="L6774" s="0" t="s">
        <v>533</v>
      </c>
      <c r="M6774" s="0">
        <v>0</v>
      </c>
      <c r="N6774" s="0">
        <v>0</v>
      </c>
      <c r="O6774" s="7">
        <v>0</v>
      </c>
      <c r="P6774" s="7" t="s">
        <v>23</v>
      </c>
      <c r="Q6774" s="7">
        <v>0</v>
      </c>
      <c r="R6774" s="7">
        <v>0</v>
      </c>
      <c r="S6774" s="11">
        <v>0</v>
      </c>
      <c r="T6774" s="13">
        <v>0</v>
      </c>
      <c r="U6774" s="13" t="s">
        <v>1759</v>
      </c>
      <c r="V6774" s="0" t="s">
        <v>26</v>
      </c>
      <c r="W6774" s="0" t="s">
        <v>7485</v>
      </c>
      <c r="X6774" s="0" t="s">
        <v>23</v>
      </c>
      <c r="Y6774" s="0" t="s">
        <v>23</v>
      </c>
      <c r="Z6774" s="0" t="s">
        <v>28</v>
      </c>
      <c r="AA6774" s="0" t="s">
        <v>28</v>
      </c>
      <c r="AB6774" s="0" t="s">
        <v>23</v>
      </c>
    </row>
    <row r="6775">
      <c r="A6775" s="6" t="s">
        <v>7487</v>
      </c>
      <c r="B6775" s="6" t="s">
        <v>22</v>
      </c>
      <c r="C6775" s="6" t="s">
        <v>22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23</v>
      </c>
      <c r="K6775" s="0" t="s">
        <v>23</v>
      </c>
      <c r="L6775" s="0" t="s">
        <v>1782</v>
      </c>
      <c r="M6775" s="0">
        <v>0</v>
      </c>
      <c r="N6775" s="0">
        <v>0</v>
      </c>
      <c r="O6775" s="7">
        <v>0</v>
      </c>
      <c r="P6775" s="7" t="s">
        <v>23</v>
      </c>
      <c r="Q6775" s="7">
        <v>0</v>
      </c>
      <c r="R6775" s="7">
        <v>0</v>
      </c>
      <c r="S6775" s="11">
        <v>0</v>
      </c>
      <c r="T6775" s="13">
        <v>0</v>
      </c>
      <c r="U6775" s="13" t="s">
        <v>203</v>
      </c>
      <c r="V6775" s="0" t="s">
        <v>26</v>
      </c>
      <c r="W6775" s="0" t="s">
        <v>7483</v>
      </c>
      <c r="X6775" s="0" t="s">
        <v>23</v>
      </c>
      <c r="Y6775" s="0" t="s">
        <v>23</v>
      </c>
      <c r="Z6775" s="0" t="s">
        <v>28</v>
      </c>
      <c r="AA6775" s="0" t="s">
        <v>28</v>
      </c>
      <c r="AB6775" s="0" t="s">
        <v>23</v>
      </c>
    </row>
    <row r="6776">
      <c r="A6776" s="6" t="s">
        <v>7488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1784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0</v>
      </c>
      <c r="S6776" s="11">
        <v>0</v>
      </c>
      <c r="T6776" s="13">
        <v>0</v>
      </c>
      <c r="U6776" s="13" t="s">
        <v>1757</v>
      </c>
      <c r="V6776" s="0" t="s">
        <v>26</v>
      </c>
      <c r="W6776" s="0" t="s">
        <v>7487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7489</v>
      </c>
      <c r="B6777" s="6" t="s">
        <v>42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669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0</v>
      </c>
      <c r="S6777" s="11">
        <v>0</v>
      </c>
      <c r="T6777" s="13">
        <v>0</v>
      </c>
      <c r="U6777" s="13" t="s">
        <v>1759</v>
      </c>
      <c r="V6777" s="0" t="s">
        <v>26</v>
      </c>
      <c r="W6777" s="0" t="s">
        <v>7488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7490</v>
      </c>
      <c r="B6778" s="6" t="s">
        <v>22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2397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620</v>
      </c>
      <c r="S6778" s="11">
        <v>620</v>
      </c>
      <c r="T6778" s="13">
        <v>0</v>
      </c>
      <c r="U6778" s="13" t="s">
        <v>44</v>
      </c>
      <c r="V6778" s="0" t="s">
        <v>26</v>
      </c>
      <c r="W6778" s="0" t="s">
        <v>7471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7491</v>
      </c>
      <c r="B6779" s="6" t="s">
        <v>22</v>
      </c>
      <c r="C6779" s="6" t="s">
        <v>22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23</v>
      </c>
      <c r="K6779" s="0" t="s">
        <v>23</v>
      </c>
      <c r="L6779" s="0" t="s">
        <v>1754</v>
      </c>
      <c r="M6779" s="0">
        <v>0</v>
      </c>
      <c r="N6779" s="0">
        <v>0</v>
      </c>
      <c r="O6779" s="7">
        <v>0</v>
      </c>
      <c r="P6779" s="7" t="s">
        <v>23</v>
      </c>
      <c r="Q6779" s="7">
        <v>0</v>
      </c>
      <c r="R6779" s="7">
        <v>620</v>
      </c>
      <c r="S6779" s="11">
        <v>620</v>
      </c>
      <c r="T6779" s="13">
        <v>0</v>
      </c>
      <c r="U6779" s="13" t="s">
        <v>203</v>
      </c>
      <c r="V6779" s="0" t="s">
        <v>26</v>
      </c>
      <c r="W6779" s="0" t="s">
        <v>7490</v>
      </c>
      <c r="X6779" s="0" t="s">
        <v>23</v>
      </c>
      <c r="Y6779" s="0" t="s">
        <v>23</v>
      </c>
      <c r="Z6779" s="0" t="s">
        <v>28</v>
      </c>
      <c r="AA6779" s="0" t="s">
        <v>28</v>
      </c>
      <c r="AB6779" s="0" t="s">
        <v>23</v>
      </c>
    </row>
    <row r="6780">
      <c r="A6780" s="6" t="s">
        <v>7492</v>
      </c>
      <c r="B6780" s="6" t="s">
        <v>22</v>
      </c>
      <c r="C6780" s="6" t="s">
        <v>22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23</v>
      </c>
      <c r="K6780" s="0" t="s">
        <v>23</v>
      </c>
      <c r="L6780" s="0" t="s">
        <v>1756</v>
      </c>
      <c r="M6780" s="0">
        <v>0</v>
      </c>
      <c r="N6780" s="0">
        <v>0</v>
      </c>
      <c r="O6780" s="7">
        <v>0</v>
      </c>
      <c r="P6780" s="7" t="s">
        <v>23</v>
      </c>
      <c r="Q6780" s="7">
        <v>0</v>
      </c>
      <c r="R6780" s="7">
        <v>620</v>
      </c>
      <c r="S6780" s="11">
        <v>620</v>
      </c>
      <c r="T6780" s="13">
        <v>0</v>
      </c>
      <c r="U6780" s="13" t="s">
        <v>1757</v>
      </c>
      <c r="V6780" s="0" t="s">
        <v>26</v>
      </c>
      <c r="W6780" s="0" t="s">
        <v>7491</v>
      </c>
      <c r="X6780" s="0" t="s">
        <v>23</v>
      </c>
      <c r="Y6780" s="0" t="s">
        <v>23</v>
      </c>
      <c r="Z6780" s="0" t="s">
        <v>28</v>
      </c>
      <c r="AA6780" s="0" t="s">
        <v>28</v>
      </c>
      <c r="AB6780" s="0" t="s">
        <v>23</v>
      </c>
    </row>
    <row r="6781">
      <c r="A6781" s="6" t="s">
        <v>7493</v>
      </c>
      <c r="B6781" s="6" t="s">
        <v>42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533</v>
      </c>
      <c r="M6781" s="0">
        <v>0</v>
      </c>
      <c r="N6781" s="0">
        <v>0</v>
      </c>
      <c r="O6781" s="7">
        <v>0</v>
      </c>
      <c r="P6781" s="7" t="s">
        <v>23</v>
      </c>
      <c r="Q6781" s="7">
        <v>0</v>
      </c>
      <c r="R6781" s="7">
        <v>620</v>
      </c>
      <c r="S6781" s="11">
        <v>620</v>
      </c>
      <c r="T6781" s="13">
        <v>0</v>
      </c>
      <c r="U6781" s="13" t="s">
        <v>1759</v>
      </c>
      <c r="V6781" s="0" t="s">
        <v>26</v>
      </c>
      <c r="W6781" s="0" t="s">
        <v>7492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7493</v>
      </c>
      <c r="B6782" s="6" t="s">
        <v>23</v>
      </c>
      <c r="C6782" s="6" t="s">
        <v>23</v>
      </c>
      <c r="D6782" s="6">
        <v>2020</v>
      </c>
      <c r="E6782" s="6">
        <v>3</v>
      </c>
      <c r="F6782" s="6" t="s">
        <v>70</v>
      </c>
      <c r="G6782" s="6" t="s">
        <v>71</v>
      </c>
      <c r="H6782" s="6">
        <v>1</v>
      </c>
      <c r="I6782" s="10">
        <v>2672</v>
      </c>
      <c r="J6782" s="0">
        <v>43893</v>
      </c>
      <c r="K6782" s="0" t="s">
        <v>72</v>
      </c>
      <c r="L6782" s="0" t="s">
        <v>5935</v>
      </c>
      <c r="M6782" s="0">
        <v>2462</v>
      </c>
      <c r="N6782" s="0">
        <v>2</v>
      </c>
      <c r="O6782" s="7">
        <v>0</v>
      </c>
      <c r="P6782" s="7" t="s">
        <v>142</v>
      </c>
      <c r="Q6782" s="7">
        <v>0</v>
      </c>
      <c r="R6782" s="7">
        <v>620</v>
      </c>
      <c r="S6782" s="11">
        <v>620</v>
      </c>
      <c r="T6782" s="13">
        <v>0</v>
      </c>
      <c r="U6782" s="13" t="s">
        <v>1759</v>
      </c>
      <c r="V6782" s="0" t="s">
        <v>26</v>
      </c>
      <c r="W6782" s="0" t="s">
        <v>7492</v>
      </c>
      <c r="X6782" s="0">
        <v>3</v>
      </c>
      <c r="Y6782" s="0" t="s">
        <v>142</v>
      </c>
      <c r="Z6782" s="0" t="s">
        <v>28</v>
      </c>
      <c r="AA6782" s="0" t="s">
        <v>59</v>
      </c>
      <c r="AB6782" s="0" t="s">
        <v>23</v>
      </c>
    </row>
    <row r="6783">
      <c r="A6783" s="6" t="s">
        <v>7494</v>
      </c>
      <c r="B6783" s="6" t="s">
        <v>22</v>
      </c>
      <c r="C6783" s="6" t="s">
        <v>22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23</v>
      </c>
      <c r="K6783" s="0" t="s">
        <v>23</v>
      </c>
      <c r="L6783" s="0" t="s">
        <v>2403</v>
      </c>
      <c r="M6783" s="0">
        <v>0</v>
      </c>
      <c r="N6783" s="0">
        <v>0</v>
      </c>
      <c r="O6783" s="7">
        <v>0</v>
      </c>
      <c r="P6783" s="7" t="s">
        <v>23</v>
      </c>
      <c r="Q6783" s="7">
        <v>0</v>
      </c>
      <c r="R6783" s="7">
        <v>0</v>
      </c>
      <c r="S6783" s="11">
        <v>0</v>
      </c>
      <c r="T6783" s="13">
        <v>0</v>
      </c>
      <c r="U6783" s="13" t="s">
        <v>44</v>
      </c>
      <c r="V6783" s="0" t="s">
        <v>26</v>
      </c>
      <c r="W6783" s="0" t="s">
        <v>7471</v>
      </c>
      <c r="X6783" s="0" t="s">
        <v>23</v>
      </c>
      <c r="Y6783" s="0" t="s">
        <v>23</v>
      </c>
      <c r="Z6783" s="0" t="s">
        <v>28</v>
      </c>
      <c r="AA6783" s="0" t="s">
        <v>28</v>
      </c>
      <c r="AB6783" s="0" t="s">
        <v>23</v>
      </c>
    </row>
    <row r="6784">
      <c r="A6784" s="6" t="s">
        <v>7495</v>
      </c>
      <c r="B6784" s="6" t="s">
        <v>22</v>
      </c>
      <c r="C6784" s="6" t="s">
        <v>22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23</v>
      </c>
      <c r="K6784" s="0" t="s">
        <v>23</v>
      </c>
      <c r="L6784" s="0" t="s">
        <v>1754</v>
      </c>
      <c r="M6784" s="0">
        <v>0</v>
      </c>
      <c r="N6784" s="0">
        <v>0</v>
      </c>
      <c r="O6784" s="7">
        <v>0</v>
      </c>
      <c r="P6784" s="7" t="s">
        <v>23</v>
      </c>
      <c r="Q6784" s="7">
        <v>0</v>
      </c>
      <c r="R6784" s="7">
        <v>0</v>
      </c>
      <c r="S6784" s="11">
        <v>0</v>
      </c>
      <c r="T6784" s="13">
        <v>0</v>
      </c>
      <c r="U6784" s="13" t="s">
        <v>203</v>
      </c>
      <c r="V6784" s="0" t="s">
        <v>26</v>
      </c>
      <c r="W6784" s="0" t="s">
        <v>7494</v>
      </c>
      <c r="X6784" s="0" t="s">
        <v>23</v>
      </c>
      <c r="Y6784" s="0" t="s">
        <v>23</v>
      </c>
      <c r="Z6784" s="0" t="s">
        <v>28</v>
      </c>
      <c r="AA6784" s="0" t="s">
        <v>28</v>
      </c>
      <c r="AB6784" s="0" t="s">
        <v>23</v>
      </c>
    </row>
    <row r="6785">
      <c r="A6785" s="6" t="s">
        <v>7496</v>
      </c>
      <c r="B6785" s="6" t="s">
        <v>22</v>
      </c>
      <c r="C6785" s="6" t="s">
        <v>22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23</v>
      </c>
      <c r="K6785" s="0" t="s">
        <v>23</v>
      </c>
      <c r="L6785" s="0" t="s">
        <v>1756</v>
      </c>
      <c r="M6785" s="0">
        <v>0</v>
      </c>
      <c r="N6785" s="0">
        <v>0</v>
      </c>
      <c r="O6785" s="7">
        <v>0</v>
      </c>
      <c r="P6785" s="7" t="s">
        <v>23</v>
      </c>
      <c r="Q6785" s="7">
        <v>0</v>
      </c>
      <c r="R6785" s="7">
        <v>0</v>
      </c>
      <c r="S6785" s="11">
        <v>0</v>
      </c>
      <c r="T6785" s="13">
        <v>0</v>
      </c>
      <c r="U6785" s="13" t="s">
        <v>1757</v>
      </c>
      <c r="V6785" s="0" t="s">
        <v>26</v>
      </c>
      <c r="W6785" s="0" t="s">
        <v>7495</v>
      </c>
      <c r="X6785" s="0" t="s">
        <v>23</v>
      </c>
      <c r="Y6785" s="0" t="s">
        <v>23</v>
      </c>
      <c r="Z6785" s="0" t="s">
        <v>28</v>
      </c>
      <c r="AA6785" s="0" t="s">
        <v>28</v>
      </c>
      <c r="AB6785" s="0" t="s">
        <v>23</v>
      </c>
    </row>
    <row r="6786">
      <c r="A6786" s="6" t="s">
        <v>7497</v>
      </c>
      <c r="B6786" s="6" t="s">
        <v>42</v>
      </c>
      <c r="C6786" s="6" t="s">
        <v>22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</v>
      </c>
      <c r="K6786" s="0" t="s">
        <v>23</v>
      </c>
      <c r="L6786" s="0" t="s">
        <v>533</v>
      </c>
      <c r="M6786" s="0">
        <v>0</v>
      </c>
      <c r="N6786" s="0">
        <v>0</v>
      </c>
      <c r="O6786" s="7">
        <v>0</v>
      </c>
      <c r="P6786" s="7" t="s">
        <v>23</v>
      </c>
      <c r="Q6786" s="7">
        <v>0</v>
      </c>
      <c r="R6786" s="7">
        <v>0</v>
      </c>
      <c r="S6786" s="11">
        <v>0</v>
      </c>
      <c r="T6786" s="13">
        <v>0</v>
      </c>
      <c r="U6786" s="13" t="s">
        <v>1759</v>
      </c>
      <c r="V6786" s="0" t="s">
        <v>26</v>
      </c>
      <c r="W6786" s="0" t="s">
        <v>7496</v>
      </c>
      <c r="X6786" s="0" t="s">
        <v>23</v>
      </c>
      <c r="Y6786" s="0" t="s">
        <v>23</v>
      </c>
      <c r="Z6786" s="0" t="s">
        <v>28</v>
      </c>
      <c r="AA6786" s="0" t="s">
        <v>28</v>
      </c>
      <c r="AB6786" s="0" t="s">
        <v>23</v>
      </c>
    </row>
    <row r="6787">
      <c r="A6787" s="6" t="s">
        <v>7498</v>
      </c>
      <c r="B6787" s="6" t="s">
        <v>22</v>
      </c>
      <c r="C6787" s="6" t="s">
        <v>22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23</v>
      </c>
      <c r="K6787" s="0" t="s">
        <v>23</v>
      </c>
      <c r="L6787" s="0" t="s">
        <v>1766</v>
      </c>
      <c r="M6787" s="0">
        <v>0</v>
      </c>
      <c r="N6787" s="0">
        <v>0</v>
      </c>
      <c r="O6787" s="7">
        <v>0</v>
      </c>
      <c r="P6787" s="7" t="s">
        <v>23</v>
      </c>
      <c r="Q6787" s="7">
        <v>0</v>
      </c>
      <c r="R6787" s="7">
        <v>0</v>
      </c>
      <c r="S6787" s="11">
        <v>0</v>
      </c>
      <c r="T6787" s="13">
        <v>0</v>
      </c>
      <c r="U6787" s="13" t="s">
        <v>1757</v>
      </c>
      <c r="V6787" s="0" t="s">
        <v>26</v>
      </c>
      <c r="W6787" s="0" t="s">
        <v>7495</v>
      </c>
      <c r="X6787" s="0" t="s">
        <v>23</v>
      </c>
      <c r="Y6787" s="0" t="s">
        <v>23</v>
      </c>
      <c r="Z6787" s="0" t="s">
        <v>28</v>
      </c>
      <c r="AA6787" s="0" t="s">
        <v>28</v>
      </c>
      <c r="AB6787" s="0" t="s">
        <v>23</v>
      </c>
    </row>
    <row r="6788">
      <c r="A6788" s="6" t="s">
        <v>7499</v>
      </c>
      <c r="B6788" s="6" t="s">
        <v>42</v>
      </c>
      <c r="C6788" s="6" t="s">
        <v>22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23</v>
      </c>
      <c r="K6788" s="0" t="s">
        <v>23</v>
      </c>
      <c r="L6788" s="0" t="s">
        <v>1766</v>
      </c>
      <c r="M6788" s="0">
        <v>0</v>
      </c>
      <c r="N6788" s="0">
        <v>0</v>
      </c>
      <c r="O6788" s="7">
        <v>0</v>
      </c>
      <c r="P6788" s="7" t="s">
        <v>23</v>
      </c>
      <c r="Q6788" s="7">
        <v>0</v>
      </c>
      <c r="R6788" s="7">
        <v>0</v>
      </c>
      <c r="S6788" s="11">
        <v>0</v>
      </c>
      <c r="T6788" s="13">
        <v>0</v>
      </c>
      <c r="U6788" s="13" t="s">
        <v>1759</v>
      </c>
      <c r="V6788" s="0" t="s">
        <v>26</v>
      </c>
      <c r="W6788" s="0" t="s">
        <v>7498</v>
      </c>
      <c r="X6788" s="0" t="s">
        <v>23</v>
      </c>
      <c r="Y6788" s="0" t="s">
        <v>23</v>
      </c>
      <c r="Z6788" s="0" t="s">
        <v>28</v>
      </c>
      <c r="AA6788" s="0" t="s">
        <v>28</v>
      </c>
      <c r="AB6788" s="0" t="s">
        <v>23</v>
      </c>
    </row>
    <row r="6789">
      <c r="A6789" s="6" t="s">
        <v>7500</v>
      </c>
      <c r="B6789" s="6" t="s">
        <v>22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1769</v>
      </c>
      <c r="M6789" s="0">
        <v>0</v>
      </c>
      <c r="N6789" s="0">
        <v>0</v>
      </c>
      <c r="O6789" s="7">
        <v>0</v>
      </c>
      <c r="P6789" s="7" t="s">
        <v>23</v>
      </c>
      <c r="Q6789" s="7">
        <v>0</v>
      </c>
      <c r="R6789" s="7">
        <v>0</v>
      </c>
      <c r="S6789" s="11">
        <v>0</v>
      </c>
      <c r="T6789" s="13">
        <v>0</v>
      </c>
      <c r="U6789" s="13" t="s">
        <v>203</v>
      </c>
      <c r="V6789" s="0" t="s">
        <v>26</v>
      </c>
      <c r="W6789" s="0" t="s">
        <v>7494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7501</v>
      </c>
      <c r="B6790" s="6" t="s">
        <v>22</v>
      </c>
      <c r="C6790" s="6" t="s">
        <v>22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23</v>
      </c>
      <c r="K6790" s="0" t="s">
        <v>23</v>
      </c>
      <c r="L6790" s="0" t="s">
        <v>1779</v>
      </c>
      <c r="M6790" s="0">
        <v>0</v>
      </c>
      <c r="N6790" s="0">
        <v>0</v>
      </c>
      <c r="O6790" s="7">
        <v>0</v>
      </c>
      <c r="P6790" s="7" t="s">
        <v>23</v>
      </c>
      <c r="Q6790" s="7">
        <v>0</v>
      </c>
      <c r="R6790" s="7">
        <v>0</v>
      </c>
      <c r="S6790" s="11">
        <v>0</v>
      </c>
      <c r="T6790" s="13">
        <v>0</v>
      </c>
      <c r="U6790" s="13" t="s">
        <v>1757</v>
      </c>
      <c r="V6790" s="0" t="s">
        <v>26</v>
      </c>
      <c r="W6790" s="0" t="s">
        <v>7500</v>
      </c>
      <c r="X6790" s="0" t="s">
        <v>23</v>
      </c>
      <c r="Y6790" s="0" t="s">
        <v>23</v>
      </c>
      <c r="Z6790" s="0" t="s">
        <v>28</v>
      </c>
      <c r="AA6790" s="0" t="s">
        <v>28</v>
      </c>
      <c r="AB6790" s="0" t="s">
        <v>23</v>
      </c>
    </row>
    <row r="6791">
      <c r="A6791" s="6" t="s">
        <v>7502</v>
      </c>
      <c r="B6791" s="6" t="s">
        <v>42</v>
      </c>
      <c r="C6791" s="6" t="s">
        <v>22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23</v>
      </c>
      <c r="K6791" s="0" t="s">
        <v>23</v>
      </c>
      <c r="L6791" s="0" t="s">
        <v>659</v>
      </c>
      <c r="M6791" s="0">
        <v>0</v>
      </c>
      <c r="N6791" s="0">
        <v>0</v>
      </c>
      <c r="O6791" s="7">
        <v>0</v>
      </c>
      <c r="P6791" s="7" t="s">
        <v>23</v>
      </c>
      <c r="Q6791" s="7">
        <v>0</v>
      </c>
      <c r="R6791" s="7">
        <v>0</v>
      </c>
      <c r="S6791" s="11">
        <v>0</v>
      </c>
      <c r="T6791" s="13">
        <v>0</v>
      </c>
      <c r="U6791" s="13" t="s">
        <v>1759</v>
      </c>
      <c r="V6791" s="0" t="s">
        <v>26</v>
      </c>
      <c r="W6791" s="0" t="s">
        <v>7501</v>
      </c>
      <c r="X6791" s="0" t="s">
        <v>23</v>
      </c>
      <c r="Y6791" s="0" t="s">
        <v>23</v>
      </c>
      <c r="Z6791" s="0" t="s">
        <v>28</v>
      </c>
      <c r="AA6791" s="0" t="s">
        <v>28</v>
      </c>
      <c r="AB6791" s="0" t="s">
        <v>23</v>
      </c>
    </row>
    <row r="6792">
      <c r="A6792" s="6" t="s">
        <v>7503</v>
      </c>
      <c r="B6792" s="6" t="s">
        <v>22</v>
      </c>
      <c r="C6792" s="6" t="s">
        <v>22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23</v>
      </c>
      <c r="K6792" s="0" t="s">
        <v>23</v>
      </c>
      <c r="L6792" s="0" t="s">
        <v>1782</v>
      </c>
      <c r="M6792" s="0">
        <v>0</v>
      </c>
      <c r="N6792" s="0">
        <v>0</v>
      </c>
      <c r="O6792" s="7">
        <v>0</v>
      </c>
      <c r="P6792" s="7" t="s">
        <v>23</v>
      </c>
      <c r="Q6792" s="7">
        <v>0</v>
      </c>
      <c r="R6792" s="7">
        <v>0</v>
      </c>
      <c r="S6792" s="11">
        <v>0</v>
      </c>
      <c r="T6792" s="13">
        <v>0</v>
      </c>
      <c r="U6792" s="13" t="s">
        <v>203</v>
      </c>
      <c r="V6792" s="0" t="s">
        <v>26</v>
      </c>
      <c r="W6792" s="0" t="s">
        <v>7494</v>
      </c>
      <c r="X6792" s="0" t="s">
        <v>23</v>
      </c>
      <c r="Y6792" s="0" t="s">
        <v>23</v>
      </c>
      <c r="Z6792" s="0" t="s">
        <v>28</v>
      </c>
      <c r="AA6792" s="0" t="s">
        <v>28</v>
      </c>
      <c r="AB6792" s="0" t="s">
        <v>23</v>
      </c>
    </row>
    <row r="6793">
      <c r="A6793" s="6" t="s">
        <v>7504</v>
      </c>
      <c r="B6793" s="6" t="s">
        <v>22</v>
      </c>
      <c r="C6793" s="6" t="s">
        <v>22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23</v>
      </c>
      <c r="K6793" s="0" t="s">
        <v>23</v>
      </c>
      <c r="L6793" s="0" t="s">
        <v>1784</v>
      </c>
      <c r="M6793" s="0">
        <v>0</v>
      </c>
      <c r="N6793" s="0">
        <v>0</v>
      </c>
      <c r="O6793" s="7">
        <v>0</v>
      </c>
      <c r="P6793" s="7" t="s">
        <v>23</v>
      </c>
      <c r="Q6793" s="7">
        <v>0</v>
      </c>
      <c r="R6793" s="7">
        <v>0</v>
      </c>
      <c r="S6793" s="11">
        <v>0</v>
      </c>
      <c r="T6793" s="13">
        <v>0</v>
      </c>
      <c r="U6793" s="13" t="s">
        <v>1757</v>
      </c>
      <c r="V6793" s="0" t="s">
        <v>26</v>
      </c>
      <c r="W6793" s="0" t="s">
        <v>7503</v>
      </c>
      <c r="X6793" s="0" t="s">
        <v>23</v>
      </c>
      <c r="Y6793" s="0" t="s">
        <v>23</v>
      </c>
      <c r="Z6793" s="0" t="s">
        <v>28</v>
      </c>
      <c r="AA6793" s="0" t="s">
        <v>28</v>
      </c>
      <c r="AB6793" s="0" t="s">
        <v>23</v>
      </c>
    </row>
    <row r="6794">
      <c r="A6794" s="6" t="s">
        <v>7505</v>
      </c>
      <c r="B6794" s="6" t="s">
        <v>42</v>
      </c>
      <c r="C6794" s="6" t="s">
        <v>22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23</v>
      </c>
      <c r="K6794" s="0" t="s">
        <v>23</v>
      </c>
      <c r="L6794" s="0" t="s">
        <v>669</v>
      </c>
      <c r="M6794" s="0">
        <v>0</v>
      </c>
      <c r="N6794" s="0">
        <v>0</v>
      </c>
      <c r="O6794" s="7">
        <v>0</v>
      </c>
      <c r="P6794" s="7" t="s">
        <v>23</v>
      </c>
      <c r="Q6794" s="7">
        <v>0</v>
      </c>
      <c r="R6794" s="7">
        <v>0</v>
      </c>
      <c r="S6794" s="11">
        <v>0</v>
      </c>
      <c r="T6794" s="13">
        <v>0</v>
      </c>
      <c r="U6794" s="13" t="s">
        <v>1759</v>
      </c>
      <c r="V6794" s="0" t="s">
        <v>26</v>
      </c>
      <c r="W6794" s="0" t="s">
        <v>7504</v>
      </c>
      <c r="X6794" s="0" t="s">
        <v>23</v>
      </c>
      <c r="Y6794" s="0" t="s">
        <v>23</v>
      </c>
      <c r="Z6794" s="0" t="s">
        <v>28</v>
      </c>
      <c r="AA6794" s="0" t="s">
        <v>28</v>
      </c>
      <c r="AB6794" s="0" t="s">
        <v>23</v>
      </c>
    </row>
    <row r="6795">
      <c r="A6795" s="6" t="s">
        <v>7506</v>
      </c>
      <c r="B6795" s="6" t="s">
        <v>22</v>
      </c>
      <c r="C6795" s="6" t="s">
        <v>22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23</v>
      </c>
      <c r="K6795" s="0" t="s">
        <v>23</v>
      </c>
      <c r="L6795" s="0" t="s">
        <v>1787</v>
      </c>
      <c r="M6795" s="0">
        <v>0</v>
      </c>
      <c r="N6795" s="0">
        <v>0</v>
      </c>
      <c r="O6795" s="7">
        <v>0</v>
      </c>
      <c r="P6795" s="7" t="s">
        <v>23</v>
      </c>
      <c r="Q6795" s="7">
        <v>0</v>
      </c>
      <c r="R6795" s="7">
        <v>0</v>
      </c>
      <c r="S6795" s="11">
        <v>0</v>
      </c>
      <c r="T6795" s="13">
        <v>0</v>
      </c>
      <c r="U6795" s="13" t="s">
        <v>1757</v>
      </c>
      <c r="V6795" s="0" t="s">
        <v>26</v>
      </c>
      <c r="W6795" s="0" t="s">
        <v>7503</v>
      </c>
      <c r="X6795" s="0" t="s">
        <v>23</v>
      </c>
      <c r="Y6795" s="0" t="s">
        <v>23</v>
      </c>
      <c r="Z6795" s="0" t="s">
        <v>28</v>
      </c>
      <c r="AA6795" s="0" t="s">
        <v>28</v>
      </c>
      <c r="AB6795" s="0" t="s">
        <v>23</v>
      </c>
    </row>
    <row r="6796">
      <c r="A6796" s="6" t="s">
        <v>7507</v>
      </c>
      <c r="B6796" s="6" t="s">
        <v>42</v>
      </c>
      <c r="C6796" s="6" t="s">
        <v>22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23</v>
      </c>
      <c r="K6796" s="0" t="s">
        <v>23</v>
      </c>
      <c r="L6796" s="0" t="s">
        <v>465</v>
      </c>
      <c r="M6796" s="0">
        <v>0</v>
      </c>
      <c r="N6796" s="0">
        <v>0</v>
      </c>
      <c r="O6796" s="7">
        <v>0</v>
      </c>
      <c r="P6796" s="7" t="s">
        <v>23</v>
      </c>
      <c r="Q6796" s="7">
        <v>0</v>
      </c>
      <c r="R6796" s="7">
        <v>0</v>
      </c>
      <c r="S6796" s="11">
        <v>0</v>
      </c>
      <c r="T6796" s="13">
        <v>0</v>
      </c>
      <c r="U6796" s="13" t="s">
        <v>1759</v>
      </c>
      <c r="V6796" s="0" t="s">
        <v>26</v>
      </c>
      <c r="W6796" s="0" t="s">
        <v>7506</v>
      </c>
      <c r="X6796" s="0" t="s">
        <v>23</v>
      </c>
      <c r="Y6796" s="0" t="s">
        <v>23</v>
      </c>
      <c r="Z6796" s="0" t="s">
        <v>28</v>
      </c>
      <c r="AA6796" s="0" t="s">
        <v>28</v>
      </c>
      <c r="AB6796" s="0" t="s">
        <v>23</v>
      </c>
    </row>
    <row r="6797">
      <c r="A6797" s="6" t="s">
        <v>7508</v>
      </c>
      <c r="B6797" s="6" t="s">
        <v>22</v>
      </c>
      <c r="C6797" s="6" t="s">
        <v>22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23</v>
      </c>
      <c r="K6797" s="0" t="s">
        <v>23</v>
      </c>
      <c r="L6797" s="0" t="s">
        <v>2423</v>
      </c>
      <c r="M6797" s="0">
        <v>0</v>
      </c>
      <c r="N6797" s="0">
        <v>0</v>
      </c>
      <c r="O6797" s="7">
        <v>0</v>
      </c>
      <c r="P6797" s="7" t="s">
        <v>23</v>
      </c>
      <c r="Q6797" s="7">
        <v>0</v>
      </c>
      <c r="R6797" s="7">
        <v>38280</v>
      </c>
      <c r="S6797" s="11">
        <v>38280</v>
      </c>
      <c r="T6797" s="13">
        <v>0</v>
      </c>
      <c r="U6797" s="13" t="s">
        <v>44</v>
      </c>
      <c r="V6797" s="0" t="s">
        <v>26</v>
      </c>
      <c r="W6797" s="0" t="s">
        <v>7471</v>
      </c>
      <c r="X6797" s="0" t="s">
        <v>23</v>
      </c>
      <c r="Y6797" s="0" t="s">
        <v>23</v>
      </c>
      <c r="Z6797" s="0" t="s">
        <v>28</v>
      </c>
      <c r="AA6797" s="0" t="s">
        <v>28</v>
      </c>
      <c r="AB6797" s="0" t="s">
        <v>23</v>
      </c>
    </row>
    <row r="6798">
      <c r="A6798" s="6" t="s">
        <v>7509</v>
      </c>
      <c r="B6798" s="6" t="s">
        <v>22</v>
      </c>
      <c r="C6798" s="6" t="s">
        <v>22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23</v>
      </c>
      <c r="K6798" s="0" t="s">
        <v>23</v>
      </c>
      <c r="L6798" s="0" t="s">
        <v>1754</v>
      </c>
      <c r="M6798" s="0">
        <v>0</v>
      </c>
      <c r="N6798" s="0">
        <v>0</v>
      </c>
      <c r="O6798" s="7">
        <v>0</v>
      </c>
      <c r="P6798" s="7" t="s">
        <v>23</v>
      </c>
      <c r="Q6798" s="7">
        <v>0</v>
      </c>
      <c r="R6798" s="7">
        <v>38280</v>
      </c>
      <c r="S6798" s="11">
        <v>38280</v>
      </c>
      <c r="T6798" s="13">
        <v>0</v>
      </c>
      <c r="U6798" s="13" t="s">
        <v>203</v>
      </c>
      <c r="V6798" s="0" t="s">
        <v>26</v>
      </c>
      <c r="W6798" s="0" t="s">
        <v>7508</v>
      </c>
      <c r="X6798" s="0" t="s">
        <v>23</v>
      </c>
      <c r="Y6798" s="0" t="s">
        <v>23</v>
      </c>
      <c r="Z6798" s="0" t="s">
        <v>28</v>
      </c>
      <c r="AA6798" s="0" t="s">
        <v>28</v>
      </c>
      <c r="AB6798" s="0" t="s">
        <v>23</v>
      </c>
    </row>
    <row r="6799">
      <c r="A6799" s="6" t="s">
        <v>7510</v>
      </c>
      <c r="B6799" s="6" t="s">
        <v>22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1756</v>
      </c>
      <c r="M6799" s="0">
        <v>0</v>
      </c>
      <c r="N6799" s="0">
        <v>0</v>
      </c>
      <c r="O6799" s="7">
        <v>0</v>
      </c>
      <c r="P6799" s="7" t="s">
        <v>23</v>
      </c>
      <c r="Q6799" s="7">
        <v>0</v>
      </c>
      <c r="R6799" s="7">
        <v>38280</v>
      </c>
      <c r="S6799" s="11">
        <v>38280</v>
      </c>
      <c r="T6799" s="13">
        <v>0</v>
      </c>
      <c r="U6799" s="13" t="s">
        <v>1757</v>
      </c>
      <c r="V6799" s="0" t="s">
        <v>26</v>
      </c>
      <c r="W6799" s="0" t="s">
        <v>7509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7511</v>
      </c>
      <c r="B6800" s="6" t="s">
        <v>42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533</v>
      </c>
      <c r="M6800" s="0">
        <v>0</v>
      </c>
      <c r="N6800" s="0">
        <v>0</v>
      </c>
      <c r="O6800" s="7">
        <v>0</v>
      </c>
      <c r="P6800" s="7" t="s">
        <v>23</v>
      </c>
      <c r="Q6800" s="7">
        <v>0</v>
      </c>
      <c r="R6800" s="7">
        <v>38280</v>
      </c>
      <c r="S6800" s="11">
        <v>38280</v>
      </c>
      <c r="T6800" s="13">
        <v>0</v>
      </c>
      <c r="U6800" s="13" t="s">
        <v>1759</v>
      </c>
      <c r="V6800" s="0" t="s">
        <v>26</v>
      </c>
      <c r="W6800" s="0" t="s">
        <v>7510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7511</v>
      </c>
      <c r="B6801" s="6" t="s">
        <v>23</v>
      </c>
      <c r="C6801" s="6" t="s">
        <v>23</v>
      </c>
      <c r="D6801" s="6">
        <v>2020</v>
      </c>
      <c r="E6801" s="6">
        <v>3</v>
      </c>
      <c r="F6801" s="6" t="s">
        <v>26</v>
      </c>
      <c r="G6801" s="6" t="s">
        <v>57</v>
      </c>
      <c r="H6801" s="6">
        <v>5</v>
      </c>
      <c r="I6801" s="10">
        <v>0</v>
      </c>
      <c r="J6801" s="0">
        <v>43914</v>
      </c>
      <c r="K6801" s="0" t="s">
        <v>63</v>
      </c>
      <c r="L6801" s="0" t="s">
        <v>4385</v>
      </c>
      <c r="M6801" s="0">
        <v>2472</v>
      </c>
      <c r="N6801" s="0">
        <v>2</v>
      </c>
      <c r="O6801" s="7">
        <v>0</v>
      </c>
      <c r="P6801" s="7" t="s">
        <v>23</v>
      </c>
      <c r="Q6801" s="7">
        <v>0</v>
      </c>
      <c r="R6801" s="7">
        <v>38280</v>
      </c>
      <c r="S6801" s="11">
        <v>38280</v>
      </c>
      <c r="T6801" s="13">
        <v>0</v>
      </c>
      <c r="U6801" s="13" t="s">
        <v>1759</v>
      </c>
      <c r="V6801" s="0" t="s">
        <v>26</v>
      </c>
      <c r="W6801" s="0" t="s">
        <v>7510</v>
      </c>
      <c r="X6801" s="0">
        <v>3</v>
      </c>
      <c r="Y6801" s="0" t="s">
        <v>142</v>
      </c>
      <c r="Z6801" s="0" t="s">
        <v>28</v>
      </c>
      <c r="AA6801" s="0" t="s">
        <v>59</v>
      </c>
      <c r="AB6801" s="0" t="s">
        <v>23</v>
      </c>
    </row>
    <row r="6802">
      <c r="A6802" s="6" t="s">
        <v>7512</v>
      </c>
      <c r="B6802" s="6" t="s">
        <v>22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2429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44</v>
      </c>
      <c r="V6802" s="0" t="s">
        <v>26</v>
      </c>
      <c r="W6802" s="0" t="s">
        <v>7471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7513</v>
      </c>
      <c r="B6803" s="6" t="s">
        <v>22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1754</v>
      </c>
      <c r="M6803" s="0">
        <v>0</v>
      </c>
      <c r="N6803" s="0">
        <v>0</v>
      </c>
      <c r="O6803" s="7">
        <v>0</v>
      </c>
      <c r="P6803" s="7" t="s">
        <v>23</v>
      </c>
      <c r="Q6803" s="7">
        <v>0</v>
      </c>
      <c r="R6803" s="7">
        <v>0</v>
      </c>
      <c r="S6803" s="11">
        <v>0</v>
      </c>
      <c r="T6803" s="13">
        <v>0</v>
      </c>
      <c r="U6803" s="13" t="s">
        <v>203</v>
      </c>
      <c r="V6803" s="0" t="s">
        <v>26</v>
      </c>
      <c r="W6803" s="0" t="s">
        <v>7512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7514</v>
      </c>
      <c r="B6804" s="6" t="s">
        <v>22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1756</v>
      </c>
      <c r="M6804" s="0">
        <v>0</v>
      </c>
      <c r="N6804" s="0">
        <v>0</v>
      </c>
      <c r="O6804" s="7">
        <v>0</v>
      </c>
      <c r="P6804" s="7" t="s">
        <v>23</v>
      </c>
      <c r="Q6804" s="7">
        <v>0</v>
      </c>
      <c r="R6804" s="7">
        <v>0</v>
      </c>
      <c r="S6804" s="11">
        <v>0</v>
      </c>
      <c r="T6804" s="13">
        <v>0</v>
      </c>
      <c r="U6804" s="13" t="s">
        <v>1757</v>
      </c>
      <c r="V6804" s="0" t="s">
        <v>26</v>
      </c>
      <c r="W6804" s="0" t="s">
        <v>7513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7515</v>
      </c>
      <c r="B6805" s="6" t="s">
        <v>42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533</v>
      </c>
      <c r="M6805" s="0">
        <v>0</v>
      </c>
      <c r="N6805" s="0">
        <v>0</v>
      </c>
      <c r="O6805" s="7">
        <v>0</v>
      </c>
      <c r="P6805" s="7" t="s">
        <v>23</v>
      </c>
      <c r="Q6805" s="7">
        <v>0</v>
      </c>
      <c r="R6805" s="7">
        <v>0</v>
      </c>
      <c r="S6805" s="11">
        <v>0</v>
      </c>
      <c r="T6805" s="13">
        <v>0</v>
      </c>
      <c r="U6805" s="13" t="s">
        <v>1759</v>
      </c>
      <c r="V6805" s="0" t="s">
        <v>26</v>
      </c>
      <c r="W6805" s="0" t="s">
        <v>7514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7516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1769</v>
      </c>
      <c r="M6806" s="0">
        <v>0</v>
      </c>
      <c r="N6806" s="0">
        <v>0</v>
      </c>
      <c r="O6806" s="7">
        <v>0</v>
      </c>
      <c r="P6806" s="7" t="s">
        <v>23</v>
      </c>
      <c r="Q6806" s="7">
        <v>0</v>
      </c>
      <c r="R6806" s="7">
        <v>0</v>
      </c>
      <c r="S6806" s="11">
        <v>0</v>
      </c>
      <c r="T6806" s="13">
        <v>0</v>
      </c>
      <c r="U6806" s="13" t="s">
        <v>203</v>
      </c>
      <c r="V6806" s="0" t="s">
        <v>26</v>
      </c>
      <c r="W6806" s="0" t="s">
        <v>7512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7517</v>
      </c>
      <c r="B6807" s="6" t="s">
        <v>22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1779</v>
      </c>
      <c r="M6807" s="0">
        <v>0</v>
      </c>
      <c r="N6807" s="0">
        <v>0</v>
      </c>
      <c r="O6807" s="7">
        <v>0</v>
      </c>
      <c r="P6807" s="7" t="s">
        <v>23</v>
      </c>
      <c r="Q6807" s="7">
        <v>0</v>
      </c>
      <c r="R6807" s="7">
        <v>0</v>
      </c>
      <c r="S6807" s="11">
        <v>0</v>
      </c>
      <c r="T6807" s="13">
        <v>0</v>
      </c>
      <c r="U6807" s="13" t="s">
        <v>1757</v>
      </c>
      <c r="V6807" s="0" t="s">
        <v>26</v>
      </c>
      <c r="W6807" s="0" t="s">
        <v>7516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7518</v>
      </c>
      <c r="B6808" s="6" t="s">
        <v>42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659</v>
      </c>
      <c r="M6808" s="0">
        <v>0</v>
      </c>
      <c r="N6808" s="0">
        <v>0</v>
      </c>
      <c r="O6808" s="7">
        <v>0</v>
      </c>
      <c r="P6808" s="7" t="s">
        <v>23</v>
      </c>
      <c r="Q6808" s="7">
        <v>0</v>
      </c>
      <c r="R6808" s="7">
        <v>0</v>
      </c>
      <c r="S6808" s="11">
        <v>0</v>
      </c>
      <c r="T6808" s="13">
        <v>0</v>
      </c>
      <c r="U6808" s="13" t="s">
        <v>1759</v>
      </c>
      <c r="V6808" s="0" t="s">
        <v>26</v>
      </c>
      <c r="W6808" s="0" t="s">
        <v>7517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7519</v>
      </c>
      <c r="B6809" s="6" t="s">
        <v>22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1782</v>
      </c>
      <c r="M6809" s="0">
        <v>0</v>
      </c>
      <c r="N6809" s="0">
        <v>0</v>
      </c>
      <c r="O6809" s="7">
        <v>0</v>
      </c>
      <c r="P6809" s="7" t="s">
        <v>23</v>
      </c>
      <c r="Q6809" s="7">
        <v>0</v>
      </c>
      <c r="R6809" s="7">
        <v>0</v>
      </c>
      <c r="S6809" s="11">
        <v>0</v>
      </c>
      <c r="T6809" s="13">
        <v>0</v>
      </c>
      <c r="U6809" s="13" t="s">
        <v>203</v>
      </c>
      <c r="V6809" s="0" t="s">
        <v>26</v>
      </c>
      <c r="W6809" s="0" t="s">
        <v>7512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7520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1787</v>
      </c>
      <c r="M6810" s="0">
        <v>0</v>
      </c>
      <c r="N6810" s="0">
        <v>0</v>
      </c>
      <c r="O6810" s="7">
        <v>0</v>
      </c>
      <c r="P6810" s="7" t="s">
        <v>23</v>
      </c>
      <c r="Q6810" s="7">
        <v>0</v>
      </c>
      <c r="R6810" s="7">
        <v>0</v>
      </c>
      <c r="S6810" s="11">
        <v>0</v>
      </c>
      <c r="T6810" s="13">
        <v>0</v>
      </c>
      <c r="U6810" s="13" t="s">
        <v>1757</v>
      </c>
      <c r="V6810" s="0" t="s">
        <v>26</v>
      </c>
      <c r="W6810" s="0" t="s">
        <v>7519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7521</v>
      </c>
      <c r="B6811" s="6" t="s">
        <v>42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465</v>
      </c>
      <c r="M6811" s="0">
        <v>0</v>
      </c>
      <c r="N6811" s="0">
        <v>0</v>
      </c>
      <c r="O6811" s="7">
        <v>0</v>
      </c>
      <c r="P6811" s="7" t="s">
        <v>23</v>
      </c>
      <c r="Q6811" s="7">
        <v>0</v>
      </c>
      <c r="R6811" s="7">
        <v>0</v>
      </c>
      <c r="S6811" s="11">
        <v>0</v>
      </c>
      <c r="T6811" s="13">
        <v>0</v>
      </c>
      <c r="U6811" s="13" t="s">
        <v>1759</v>
      </c>
      <c r="V6811" s="0" t="s">
        <v>26</v>
      </c>
      <c r="W6811" s="0" t="s">
        <v>7520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7522</v>
      </c>
      <c r="B6812" s="6" t="s">
        <v>22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2440</v>
      </c>
      <c r="M6812" s="0">
        <v>0</v>
      </c>
      <c r="N6812" s="0">
        <v>0</v>
      </c>
      <c r="O6812" s="7">
        <v>0</v>
      </c>
      <c r="P6812" s="7" t="s">
        <v>23</v>
      </c>
      <c r="Q6812" s="7">
        <v>0</v>
      </c>
      <c r="R6812" s="7">
        <v>0</v>
      </c>
      <c r="S6812" s="11">
        <v>0</v>
      </c>
      <c r="T6812" s="13">
        <v>0</v>
      </c>
      <c r="U6812" s="13" t="s">
        <v>44</v>
      </c>
      <c r="V6812" s="0" t="s">
        <v>26</v>
      </c>
      <c r="W6812" s="0" t="s">
        <v>7471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7523</v>
      </c>
      <c r="B6813" s="6" t="s">
        <v>22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1754</v>
      </c>
      <c r="M6813" s="0">
        <v>0</v>
      </c>
      <c r="N6813" s="0">
        <v>0</v>
      </c>
      <c r="O6813" s="7">
        <v>0</v>
      </c>
      <c r="P6813" s="7" t="s">
        <v>23</v>
      </c>
      <c r="Q6813" s="7">
        <v>0</v>
      </c>
      <c r="R6813" s="7">
        <v>0</v>
      </c>
      <c r="S6813" s="11">
        <v>0</v>
      </c>
      <c r="T6813" s="13">
        <v>0</v>
      </c>
      <c r="U6813" s="13" t="s">
        <v>203</v>
      </c>
      <c r="V6813" s="0" t="s">
        <v>26</v>
      </c>
      <c r="W6813" s="0" t="s">
        <v>7522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7524</v>
      </c>
      <c r="B6814" s="6" t="s">
        <v>22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1756</v>
      </c>
      <c r="M6814" s="0">
        <v>0</v>
      </c>
      <c r="N6814" s="0">
        <v>0</v>
      </c>
      <c r="O6814" s="7">
        <v>0</v>
      </c>
      <c r="P6814" s="7" t="s">
        <v>23</v>
      </c>
      <c r="Q6814" s="7">
        <v>0</v>
      </c>
      <c r="R6814" s="7">
        <v>0</v>
      </c>
      <c r="S6814" s="11">
        <v>0</v>
      </c>
      <c r="T6814" s="13">
        <v>0</v>
      </c>
      <c r="U6814" s="13" t="s">
        <v>1757</v>
      </c>
      <c r="V6814" s="0" t="s">
        <v>26</v>
      </c>
      <c r="W6814" s="0" t="s">
        <v>7523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7525</v>
      </c>
      <c r="B6815" s="6" t="s">
        <v>42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533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1759</v>
      </c>
      <c r="V6815" s="0" t="s">
        <v>26</v>
      </c>
      <c r="W6815" s="0" t="s">
        <v>7524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7526</v>
      </c>
      <c r="B6816" s="6" t="s">
        <v>22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1769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0</v>
      </c>
      <c r="S6816" s="11">
        <v>0</v>
      </c>
      <c r="T6816" s="13">
        <v>0</v>
      </c>
      <c r="U6816" s="13" t="s">
        <v>203</v>
      </c>
      <c r="V6816" s="0" t="s">
        <v>26</v>
      </c>
      <c r="W6816" s="0" t="s">
        <v>7522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7527</v>
      </c>
      <c r="B6817" s="6" t="s">
        <v>22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1771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0</v>
      </c>
      <c r="S6817" s="11">
        <v>0</v>
      </c>
      <c r="T6817" s="13">
        <v>0</v>
      </c>
      <c r="U6817" s="13" t="s">
        <v>1757</v>
      </c>
      <c r="V6817" s="0" t="s">
        <v>26</v>
      </c>
      <c r="W6817" s="0" t="s">
        <v>7526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7528</v>
      </c>
      <c r="B6818" s="6" t="s">
        <v>42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1773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0</v>
      </c>
      <c r="S6818" s="11">
        <v>0</v>
      </c>
      <c r="T6818" s="13">
        <v>0</v>
      </c>
      <c r="U6818" s="13" t="s">
        <v>1759</v>
      </c>
      <c r="V6818" s="0" t="s">
        <v>26</v>
      </c>
      <c r="W6818" s="0" t="s">
        <v>7527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7529</v>
      </c>
      <c r="B6819" s="6" t="s">
        <v>22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1779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0</v>
      </c>
      <c r="S6819" s="11">
        <v>0</v>
      </c>
      <c r="T6819" s="13">
        <v>0</v>
      </c>
      <c r="U6819" s="13" t="s">
        <v>1757</v>
      </c>
      <c r="V6819" s="0" t="s">
        <v>26</v>
      </c>
      <c r="W6819" s="0" t="s">
        <v>7526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7530</v>
      </c>
      <c r="B6820" s="6" t="s">
        <v>42</v>
      </c>
      <c r="C6820" s="6" t="s">
        <v>22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23</v>
      </c>
      <c r="K6820" s="0" t="s">
        <v>23</v>
      </c>
      <c r="L6820" s="0" t="s">
        <v>659</v>
      </c>
      <c r="M6820" s="0">
        <v>0</v>
      </c>
      <c r="N6820" s="0">
        <v>0</v>
      </c>
      <c r="O6820" s="7">
        <v>0</v>
      </c>
      <c r="P6820" s="7" t="s">
        <v>23</v>
      </c>
      <c r="Q6820" s="7">
        <v>0</v>
      </c>
      <c r="R6820" s="7">
        <v>0</v>
      </c>
      <c r="S6820" s="11">
        <v>0</v>
      </c>
      <c r="T6820" s="13">
        <v>0</v>
      </c>
      <c r="U6820" s="13" t="s">
        <v>1759</v>
      </c>
      <c r="V6820" s="0" t="s">
        <v>26</v>
      </c>
      <c r="W6820" s="0" t="s">
        <v>7529</v>
      </c>
      <c r="X6820" s="0" t="s">
        <v>23</v>
      </c>
      <c r="Y6820" s="0" t="s">
        <v>23</v>
      </c>
      <c r="Z6820" s="0" t="s">
        <v>28</v>
      </c>
      <c r="AA6820" s="0" t="s">
        <v>28</v>
      </c>
      <c r="AB6820" s="0" t="s">
        <v>23</v>
      </c>
    </row>
    <row r="6821">
      <c r="A6821" s="6" t="s">
        <v>7531</v>
      </c>
      <c r="B6821" s="6" t="s">
        <v>22</v>
      </c>
      <c r="C6821" s="6" t="s">
        <v>22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23</v>
      </c>
      <c r="K6821" s="0" t="s">
        <v>23</v>
      </c>
      <c r="L6821" s="0" t="s">
        <v>1782</v>
      </c>
      <c r="M6821" s="0">
        <v>0</v>
      </c>
      <c r="N6821" s="0">
        <v>0</v>
      </c>
      <c r="O6821" s="7">
        <v>0</v>
      </c>
      <c r="P6821" s="7" t="s">
        <v>23</v>
      </c>
      <c r="Q6821" s="7">
        <v>0</v>
      </c>
      <c r="R6821" s="7">
        <v>0</v>
      </c>
      <c r="S6821" s="11">
        <v>0</v>
      </c>
      <c r="T6821" s="13">
        <v>0</v>
      </c>
      <c r="U6821" s="13" t="s">
        <v>203</v>
      </c>
      <c r="V6821" s="0" t="s">
        <v>26</v>
      </c>
      <c r="W6821" s="0" t="s">
        <v>7522</v>
      </c>
      <c r="X6821" s="0" t="s">
        <v>23</v>
      </c>
      <c r="Y6821" s="0" t="s">
        <v>23</v>
      </c>
      <c r="Z6821" s="0" t="s">
        <v>28</v>
      </c>
      <c r="AA6821" s="0" t="s">
        <v>28</v>
      </c>
      <c r="AB6821" s="0" t="s">
        <v>23</v>
      </c>
    </row>
    <row r="6822">
      <c r="A6822" s="6" t="s">
        <v>7532</v>
      </c>
      <c r="B6822" s="6" t="s">
        <v>22</v>
      </c>
      <c r="C6822" s="6" t="s">
        <v>22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23</v>
      </c>
      <c r="K6822" s="0" t="s">
        <v>23</v>
      </c>
      <c r="L6822" s="0" t="s">
        <v>1787</v>
      </c>
      <c r="M6822" s="0">
        <v>0</v>
      </c>
      <c r="N6822" s="0">
        <v>0</v>
      </c>
      <c r="O6822" s="7">
        <v>0</v>
      </c>
      <c r="P6822" s="7" t="s">
        <v>23</v>
      </c>
      <c r="Q6822" s="7">
        <v>0</v>
      </c>
      <c r="R6822" s="7">
        <v>0</v>
      </c>
      <c r="S6822" s="11">
        <v>0</v>
      </c>
      <c r="T6822" s="13">
        <v>0</v>
      </c>
      <c r="U6822" s="13" t="s">
        <v>1757</v>
      </c>
      <c r="V6822" s="0" t="s">
        <v>26</v>
      </c>
      <c r="W6822" s="0" t="s">
        <v>7531</v>
      </c>
      <c r="X6822" s="0" t="s">
        <v>23</v>
      </c>
      <c r="Y6822" s="0" t="s">
        <v>23</v>
      </c>
      <c r="Z6822" s="0" t="s">
        <v>28</v>
      </c>
      <c r="AA6822" s="0" t="s">
        <v>28</v>
      </c>
      <c r="AB6822" s="0" t="s">
        <v>23</v>
      </c>
    </row>
    <row r="6823">
      <c r="A6823" s="6" t="s">
        <v>7533</v>
      </c>
      <c r="B6823" s="6" t="s">
        <v>42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465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0</v>
      </c>
      <c r="S6823" s="11">
        <v>0</v>
      </c>
      <c r="T6823" s="13">
        <v>0</v>
      </c>
      <c r="U6823" s="13" t="s">
        <v>1759</v>
      </c>
      <c r="V6823" s="0" t="s">
        <v>26</v>
      </c>
      <c r="W6823" s="0" t="s">
        <v>7532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7534</v>
      </c>
      <c r="B6824" s="6" t="s">
        <v>22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2453</v>
      </c>
      <c r="M6824" s="0">
        <v>0</v>
      </c>
      <c r="N6824" s="0">
        <v>0</v>
      </c>
      <c r="O6824" s="7">
        <v>0</v>
      </c>
      <c r="P6824" s="7" t="s">
        <v>23</v>
      </c>
      <c r="Q6824" s="7">
        <v>0</v>
      </c>
      <c r="R6824" s="7">
        <v>0</v>
      </c>
      <c r="S6824" s="11">
        <v>0</v>
      </c>
      <c r="T6824" s="13">
        <v>0</v>
      </c>
      <c r="U6824" s="13" t="s">
        <v>44</v>
      </c>
      <c r="V6824" s="0" t="s">
        <v>26</v>
      </c>
      <c r="W6824" s="0" t="s">
        <v>7471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7535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1754</v>
      </c>
      <c r="M6825" s="0">
        <v>0</v>
      </c>
      <c r="N6825" s="0">
        <v>0</v>
      </c>
      <c r="O6825" s="7">
        <v>0</v>
      </c>
      <c r="P6825" s="7" t="s">
        <v>23</v>
      </c>
      <c r="Q6825" s="7">
        <v>0</v>
      </c>
      <c r="R6825" s="7">
        <v>0</v>
      </c>
      <c r="S6825" s="11">
        <v>0</v>
      </c>
      <c r="T6825" s="13">
        <v>0</v>
      </c>
      <c r="U6825" s="13" t="s">
        <v>203</v>
      </c>
      <c r="V6825" s="0" t="s">
        <v>26</v>
      </c>
      <c r="W6825" s="0" t="s">
        <v>7534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7536</v>
      </c>
      <c r="B6826" s="6" t="s">
        <v>22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1756</v>
      </c>
      <c r="M6826" s="0">
        <v>0</v>
      </c>
      <c r="N6826" s="0">
        <v>0</v>
      </c>
      <c r="O6826" s="7">
        <v>0</v>
      </c>
      <c r="P6826" s="7" t="s">
        <v>23</v>
      </c>
      <c r="Q6826" s="7">
        <v>0</v>
      </c>
      <c r="R6826" s="7">
        <v>0</v>
      </c>
      <c r="S6826" s="11">
        <v>0</v>
      </c>
      <c r="T6826" s="13">
        <v>0</v>
      </c>
      <c r="U6826" s="13" t="s">
        <v>1757</v>
      </c>
      <c r="V6826" s="0" t="s">
        <v>26</v>
      </c>
      <c r="W6826" s="0" t="s">
        <v>7535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7537</v>
      </c>
      <c r="B6827" s="6" t="s">
        <v>42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533</v>
      </c>
      <c r="M6827" s="0">
        <v>0</v>
      </c>
      <c r="N6827" s="0">
        <v>0</v>
      </c>
      <c r="O6827" s="7">
        <v>0</v>
      </c>
      <c r="P6827" s="7" t="s">
        <v>23</v>
      </c>
      <c r="Q6827" s="7">
        <v>0</v>
      </c>
      <c r="R6827" s="7">
        <v>0</v>
      </c>
      <c r="S6827" s="11">
        <v>0</v>
      </c>
      <c r="T6827" s="13">
        <v>0</v>
      </c>
      <c r="U6827" s="13" t="s">
        <v>1759</v>
      </c>
      <c r="V6827" s="0" t="s">
        <v>26</v>
      </c>
      <c r="W6827" s="0" t="s">
        <v>7536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7538</v>
      </c>
      <c r="B6828" s="6" t="s">
        <v>22</v>
      </c>
      <c r="C6828" s="6" t="s">
        <v>22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23</v>
      </c>
      <c r="K6828" s="0" t="s">
        <v>23</v>
      </c>
      <c r="L6828" s="0" t="s">
        <v>2461</v>
      </c>
      <c r="M6828" s="0">
        <v>0</v>
      </c>
      <c r="N6828" s="0">
        <v>0</v>
      </c>
      <c r="O6828" s="7">
        <v>0</v>
      </c>
      <c r="P6828" s="7" t="s">
        <v>23</v>
      </c>
      <c r="Q6828" s="7">
        <v>0</v>
      </c>
      <c r="R6828" s="7">
        <v>462.02</v>
      </c>
      <c r="S6828" s="11">
        <v>462.02</v>
      </c>
      <c r="T6828" s="13">
        <v>0</v>
      </c>
      <c r="U6828" s="13" t="s">
        <v>44</v>
      </c>
      <c r="V6828" s="0" t="s">
        <v>26</v>
      </c>
      <c r="W6828" s="0" t="s">
        <v>7471</v>
      </c>
      <c r="X6828" s="0" t="s">
        <v>23</v>
      </c>
      <c r="Y6828" s="0" t="s">
        <v>23</v>
      </c>
      <c r="Z6828" s="0" t="s">
        <v>28</v>
      </c>
      <c r="AA6828" s="0" t="s">
        <v>28</v>
      </c>
      <c r="AB6828" s="0" t="s">
        <v>23</v>
      </c>
    </row>
    <row r="6829">
      <c r="A6829" s="6" t="s">
        <v>7539</v>
      </c>
      <c r="B6829" s="6" t="s">
        <v>22</v>
      </c>
      <c r="C6829" s="6" t="s">
        <v>22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23</v>
      </c>
      <c r="K6829" s="0" t="s">
        <v>23</v>
      </c>
      <c r="L6829" s="0" t="s">
        <v>1754</v>
      </c>
      <c r="M6829" s="0">
        <v>0</v>
      </c>
      <c r="N6829" s="0">
        <v>0</v>
      </c>
      <c r="O6829" s="7">
        <v>0</v>
      </c>
      <c r="P6829" s="7" t="s">
        <v>23</v>
      </c>
      <c r="Q6829" s="7">
        <v>0</v>
      </c>
      <c r="R6829" s="7">
        <v>462.02</v>
      </c>
      <c r="S6829" s="11">
        <v>462.02</v>
      </c>
      <c r="T6829" s="13">
        <v>0</v>
      </c>
      <c r="U6829" s="13" t="s">
        <v>203</v>
      </c>
      <c r="V6829" s="0" t="s">
        <v>26</v>
      </c>
      <c r="W6829" s="0" t="s">
        <v>7538</v>
      </c>
      <c r="X6829" s="0" t="s">
        <v>23</v>
      </c>
      <c r="Y6829" s="0" t="s">
        <v>23</v>
      </c>
      <c r="Z6829" s="0" t="s">
        <v>28</v>
      </c>
      <c r="AA6829" s="0" t="s">
        <v>28</v>
      </c>
      <c r="AB6829" s="0" t="s">
        <v>23</v>
      </c>
    </row>
    <row r="6830">
      <c r="A6830" s="6" t="s">
        <v>7540</v>
      </c>
      <c r="B6830" s="6" t="s">
        <v>22</v>
      </c>
      <c r="C6830" s="6" t="s">
        <v>22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23</v>
      </c>
      <c r="K6830" s="0" t="s">
        <v>23</v>
      </c>
      <c r="L6830" s="0" t="s">
        <v>1756</v>
      </c>
      <c r="M6830" s="0">
        <v>0</v>
      </c>
      <c r="N6830" s="0">
        <v>0</v>
      </c>
      <c r="O6830" s="7">
        <v>0</v>
      </c>
      <c r="P6830" s="7" t="s">
        <v>23</v>
      </c>
      <c r="Q6830" s="7">
        <v>0</v>
      </c>
      <c r="R6830" s="7">
        <v>462.02</v>
      </c>
      <c r="S6830" s="11">
        <v>462.02</v>
      </c>
      <c r="T6830" s="13">
        <v>0</v>
      </c>
      <c r="U6830" s="13" t="s">
        <v>1757</v>
      </c>
      <c r="V6830" s="0" t="s">
        <v>26</v>
      </c>
      <c r="W6830" s="0" t="s">
        <v>7539</v>
      </c>
      <c r="X6830" s="0" t="s">
        <v>23</v>
      </c>
      <c r="Y6830" s="0" t="s">
        <v>23</v>
      </c>
      <c r="Z6830" s="0" t="s">
        <v>28</v>
      </c>
      <c r="AA6830" s="0" t="s">
        <v>28</v>
      </c>
      <c r="AB6830" s="0" t="s">
        <v>23</v>
      </c>
    </row>
    <row r="6831">
      <c r="A6831" s="6" t="s">
        <v>7541</v>
      </c>
      <c r="B6831" s="6" t="s">
        <v>42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533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462.02</v>
      </c>
      <c r="S6831" s="11">
        <v>462.02</v>
      </c>
      <c r="T6831" s="13">
        <v>0</v>
      </c>
      <c r="U6831" s="13" t="s">
        <v>1759</v>
      </c>
      <c r="V6831" s="0" t="s">
        <v>26</v>
      </c>
      <c r="W6831" s="0" t="s">
        <v>7540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7541</v>
      </c>
      <c r="B6832" s="6" t="s">
        <v>23</v>
      </c>
      <c r="C6832" s="6" t="s">
        <v>23</v>
      </c>
      <c r="D6832" s="6">
        <v>2020</v>
      </c>
      <c r="E6832" s="6">
        <v>3</v>
      </c>
      <c r="F6832" s="6" t="s">
        <v>26</v>
      </c>
      <c r="G6832" s="6" t="s">
        <v>57</v>
      </c>
      <c r="H6832" s="6">
        <v>3</v>
      </c>
      <c r="I6832" s="10">
        <v>0</v>
      </c>
      <c r="J6832" s="0">
        <v>43921</v>
      </c>
      <c r="K6832" s="0" t="s">
        <v>61</v>
      </c>
      <c r="L6832" s="0" t="s">
        <v>5984</v>
      </c>
      <c r="M6832" s="0">
        <v>2457</v>
      </c>
      <c r="N6832" s="0">
        <v>2</v>
      </c>
      <c r="O6832" s="7">
        <v>0</v>
      </c>
      <c r="P6832" s="7" t="s">
        <v>142</v>
      </c>
      <c r="Q6832" s="7">
        <v>0</v>
      </c>
      <c r="R6832" s="7">
        <v>462.02</v>
      </c>
      <c r="S6832" s="11">
        <v>462.02</v>
      </c>
      <c r="T6832" s="13">
        <v>0</v>
      </c>
      <c r="U6832" s="13" t="s">
        <v>1759</v>
      </c>
      <c r="V6832" s="0" t="s">
        <v>26</v>
      </c>
      <c r="W6832" s="0" t="s">
        <v>7540</v>
      </c>
      <c r="X6832" s="0">
        <v>3</v>
      </c>
      <c r="Y6832" s="0" t="s">
        <v>142</v>
      </c>
      <c r="Z6832" s="0" t="s">
        <v>28</v>
      </c>
      <c r="AA6832" s="0" t="s">
        <v>59</v>
      </c>
      <c r="AB6832" s="0" t="s">
        <v>23</v>
      </c>
    </row>
    <row r="6833">
      <c r="A6833" s="6" t="s">
        <v>7542</v>
      </c>
      <c r="B6833" s="6" t="s">
        <v>22</v>
      </c>
      <c r="C6833" s="6" t="s">
        <v>22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23</v>
      </c>
      <c r="K6833" s="0" t="s">
        <v>23</v>
      </c>
      <c r="L6833" s="0" t="s">
        <v>1769</v>
      </c>
      <c r="M6833" s="0">
        <v>0</v>
      </c>
      <c r="N6833" s="0">
        <v>0</v>
      </c>
      <c r="O6833" s="7">
        <v>0</v>
      </c>
      <c r="P6833" s="7" t="s">
        <v>23</v>
      </c>
      <c r="Q6833" s="7">
        <v>0</v>
      </c>
      <c r="R6833" s="7">
        <v>0</v>
      </c>
      <c r="S6833" s="11">
        <v>0</v>
      </c>
      <c r="T6833" s="13">
        <v>0</v>
      </c>
      <c r="U6833" s="13" t="s">
        <v>203</v>
      </c>
      <c r="V6833" s="0" t="s">
        <v>26</v>
      </c>
      <c r="W6833" s="0" t="s">
        <v>7538</v>
      </c>
      <c r="X6833" s="0" t="s">
        <v>23</v>
      </c>
      <c r="Y6833" s="0" t="s">
        <v>23</v>
      </c>
      <c r="Z6833" s="0" t="s">
        <v>28</v>
      </c>
      <c r="AA6833" s="0" t="s">
        <v>28</v>
      </c>
      <c r="AB6833" s="0" t="s">
        <v>23</v>
      </c>
    </row>
    <row r="6834">
      <c r="A6834" s="6" t="s">
        <v>7543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1771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0</v>
      </c>
      <c r="S6834" s="11">
        <v>0</v>
      </c>
      <c r="T6834" s="13">
        <v>0</v>
      </c>
      <c r="U6834" s="13" t="s">
        <v>1757</v>
      </c>
      <c r="V6834" s="0" t="s">
        <v>26</v>
      </c>
      <c r="W6834" s="0" t="s">
        <v>7542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7544</v>
      </c>
      <c r="B6835" s="6" t="s">
        <v>42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1773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0</v>
      </c>
      <c r="S6835" s="11">
        <v>0</v>
      </c>
      <c r="T6835" s="13">
        <v>0</v>
      </c>
      <c r="U6835" s="13" t="s">
        <v>1759</v>
      </c>
      <c r="V6835" s="0" t="s">
        <v>26</v>
      </c>
      <c r="W6835" s="0" t="s">
        <v>7543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7545</v>
      </c>
      <c r="B6836" s="6" t="s">
        <v>22</v>
      </c>
      <c r="C6836" s="6" t="s">
        <v>22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23</v>
      </c>
      <c r="K6836" s="0" t="s">
        <v>23</v>
      </c>
      <c r="L6836" s="0" t="s">
        <v>2470</v>
      </c>
      <c r="M6836" s="0">
        <v>0</v>
      </c>
      <c r="N6836" s="0">
        <v>0</v>
      </c>
      <c r="O6836" s="7">
        <v>0</v>
      </c>
      <c r="P6836" s="7" t="s">
        <v>23</v>
      </c>
      <c r="Q6836" s="7">
        <v>0</v>
      </c>
      <c r="R6836" s="7">
        <v>0</v>
      </c>
      <c r="S6836" s="11">
        <v>0</v>
      </c>
      <c r="T6836" s="13">
        <v>0</v>
      </c>
      <c r="U6836" s="13" t="s">
        <v>44</v>
      </c>
      <c r="V6836" s="0" t="s">
        <v>26</v>
      </c>
      <c r="W6836" s="0" t="s">
        <v>7471</v>
      </c>
      <c r="X6836" s="0" t="s">
        <v>23</v>
      </c>
      <c r="Y6836" s="0" t="s">
        <v>23</v>
      </c>
      <c r="Z6836" s="0" t="s">
        <v>28</v>
      </c>
      <c r="AA6836" s="0" t="s">
        <v>28</v>
      </c>
      <c r="AB6836" s="0" t="s">
        <v>23</v>
      </c>
    </row>
    <row r="6837">
      <c r="A6837" s="6" t="s">
        <v>7546</v>
      </c>
      <c r="B6837" s="6" t="s">
        <v>22</v>
      </c>
      <c r="C6837" s="6" t="s">
        <v>22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23</v>
      </c>
      <c r="K6837" s="0" t="s">
        <v>23</v>
      </c>
      <c r="L6837" s="0" t="s">
        <v>1782</v>
      </c>
      <c r="M6837" s="0">
        <v>0</v>
      </c>
      <c r="N6837" s="0">
        <v>0</v>
      </c>
      <c r="O6837" s="7">
        <v>0</v>
      </c>
      <c r="P6837" s="7" t="s">
        <v>23</v>
      </c>
      <c r="Q6837" s="7">
        <v>0</v>
      </c>
      <c r="R6837" s="7">
        <v>0</v>
      </c>
      <c r="S6837" s="11">
        <v>0</v>
      </c>
      <c r="T6837" s="13">
        <v>0</v>
      </c>
      <c r="U6837" s="13" t="s">
        <v>203</v>
      </c>
      <c r="V6837" s="0" t="s">
        <v>26</v>
      </c>
      <c r="W6837" s="0" t="s">
        <v>7545</v>
      </c>
      <c r="X6837" s="0" t="s">
        <v>23</v>
      </c>
      <c r="Y6837" s="0" t="s">
        <v>23</v>
      </c>
      <c r="Z6837" s="0" t="s">
        <v>28</v>
      </c>
      <c r="AA6837" s="0" t="s">
        <v>28</v>
      </c>
      <c r="AB6837" s="0" t="s">
        <v>23</v>
      </c>
    </row>
    <row r="6838">
      <c r="A6838" s="6" t="s">
        <v>7547</v>
      </c>
      <c r="B6838" s="6" t="s">
        <v>22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1787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1757</v>
      </c>
      <c r="V6838" s="0" t="s">
        <v>26</v>
      </c>
      <c r="W6838" s="0" t="s">
        <v>7546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7548</v>
      </c>
      <c r="B6839" s="6" t="s">
        <v>42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465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1759</v>
      </c>
      <c r="V6839" s="0" t="s">
        <v>26</v>
      </c>
      <c r="W6839" s="0" t="s">
        <v>7547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7549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2475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0</v>
      </c>
      <c r="S6840" s="11">
        <v>0</v>
      </c>
      <c r="T6840" s="13">
        <v>0</v>
      </c>
      <c r="U6840" s="13" t="s">
        <v>44</v>
      </c>
      <c r="V6840" s="0" t="s">
        <v>26</v>
      </c>
      <c r="W6840" s="0" t="s">
        <v>7471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7550</v>
      </c>
      <c r="B6841" s="6" t="s">
        <v>22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1769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0</v>
      </c>
      <c r="S6841" s="11">
        <v>0</v>
      </c>
      <c r="T6841" s="13">
        <v>0</v>
      </c>
      <c r="U6841" s="13" t="s">
        <v>203</v>
      </c>
      <c r="V6841" s="0" t="s">
        <v>26</v>
      </c>
      <c r="W6841" s="0" t="s">
        <v>7549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  <row r="6842">
      <c r="A6842" s="6" t="s">
        <v>7551</v>
      </c>
      <c r="B6842" s="6" t="s">
        <v>22</v>
      </c>
      <c r="C6842" s="6" t="s">
        <v>22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23</v>
      </c>
      <c r="K6842" s="0" t="s">
        <v>23</v>
      </c>
      <c r="L6842" s="0" t="s">
        <v>1771</v>
      </c>
      <c r="M6842" s="0">
        <v>0</v>
      </c>
      <c r="N6842" s="0">
        <v>0</v>
      </c>
      <c r="O6842" s="7">
        <v>0</v>
      </c>
      <c r="P6842" s="7" t="s">
        <v>23</v>
      </c>
      <c r="Q6842" s="7">
        <v>0</v>
      </c>
      <c r="R6842" s="7">
        <v>0</v>
      </c>
      <c r="S6842" s="11">
        <v>0</v>
      </c>
      <c r="T6842" s="13">
        <v>0</v>
      </c>
      <c r="U6842" s="13" t="s">
        <v>1757</v>
      </c>
      <c r="V6842" s="0" t="s">
        <v>26</v>
      </c>
      <c r="W6842" s="0" t="s">
        <v>7550</v>
      </c>
      <c r="X6842" s="0" t="s">
        <v>23</v>
      </c>
      <c r="Y6842" s="0" t="s">
        <v>23</v>
      </c>
      <c r="Z6842" s="0" t="s">
        <v>28</v>
      </c>
      <c r="AA6842" s="0" t="s">
        <v>28</v>
      </c>
      <c r="AB6842" s="0" t="s">
        <v>23</v>
      </c>
    </row>
    <row r="6843">
      <c r="A6843" s="6" t="s">
        <v>7552</v>
      </c>
      <c r="B6843" s="6" t="s">
        <v>42</v>
      </c>
      <c r="C6843" s="6" t="s">
        <v>22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23</v>
      </c>
      <c r="K6843" s="0" t="s">
        <v>23</v>
      </c>
      <c r="L6843" s="0" t="s">
        <v>1773</v>
      </c>
      <c r="M6843" s="0">
        <v>0</v>
      </c>
      <c r="N6843" s="0">
        <v>0</v>
      </c>
      <c r="O6843" s="7">
        <v>0</v>
      </c>
      <c r="P6843" s="7" t="s">
        <v>23</v>
      </c>
      <c r="Q6843" s="7">
        <v>0</v>
      </c>
      <c r="R6843" s="7">
        <v>0</v>
      </c>
      <c r="S6843" s="11">
        <v>0</v>
      </c>
      <c r="T6843" s="13">
        <v>0</v>
      </c>
      <c r="U6843" s="13" t="s">
        <v>1759</v>
      </c>
      <c r="V6843" s="0" t="s">
        <v>26</v>
      </c>
      <c r="W6843" s="0" t="s">
        <v>7551</v>
      </c>
      <c r="X6843" s="0" t="s">
        <v>23</v>
      </c>
      <c r="Y6843" s="0" t="s">
        <v>23</v>
      </c>
      <c r="Z6843" s="0" t="s">
        <v>28</v>
      </c>
      <c r="AA6843" s="0" t="s">
        <v>28</v>
      </c>
      <c r="AB6843" s="0" t="s">
        <v>23</v>
      </c>
    </row>
    <row r="6844">
      <c r="A6844" s="6" t="s">
        <v>7553</v>
      </c>
      <c r="B6844" s="6" t="s">
        <v>22</v>
      </c>
      <c r="C6844" s="6" t="s">
        <v>22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23</v>
      </c>
      <c r="K6844" s="0" t="s">
        <v>23</v>
      </c>
      <c r="L6844" s="0" t="s">
        <v>2483</v>
      </c>
      <c r="M6844" s="0">
        <v>0</v>
      </c>
      <c r="N6844" s="0">
        <v>0</v>
      </c>
      <c r="O6844" s="7">
        <v>0</v>
      </c>
      <c r="P6844" s="7" t="s">
        <v>23</v>
      </c>
      <c r="Q6844" s="7">
        <v>0</v>
      </c>
      <c r="R6844" s="7">
        <v>0</v>
      </c>
      <c r="S6844" s="11">
        <v>0</v>
      </c>
      <c r="T6844" s="13">
        <v>0</v>
      </c>
      <c r="U6844" s="13" t="s">
        <v>44</v>
      </c>
      <c r="V6844" s="0" t="s">
        <v>26</v>
      </c>
      <c r="W6844" s="0" t="s">
        <v>7471</v>
      </c>
      <c r="X6844" s="0" t="s">
        <v>23</v>
      </c>
      <c r="Y6844" s="0" t="s">
        <v>23</v>
      </c>
      <c r="Z6844" s="0" t="s">
        <v>28</v>
      </c>
      <c r="AA6844" s="0" t="s">
        <v>28</v>
      </c>
      <c r="AB6844" s="0" t="s">
        <v>23</v>
      </c>
    </row>
    <row r="6845">
      <c r="A6845" s="6" t="s">
        <v>7554</v>
      </c>
      <c r="B6845" s="6" t="s">
        <v>22</v>
      </c>
      <c r="C6845" s="6" t="s">
        <v>22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23</v>
      </c>
      <c r="K6845" s="0" t="s">
        <v>23</v>
      </c>
      <c r="L6845" s="0" t="s">
        <v>1754</v>
      </c>
      <c r="M6845" s="0">
        <v>0</v>
      </c>
      <c r="N6845" s="0">
        <v>0</v>
      </c>
      <c r="O6845" s="7">
        <v>0</v>
      </c>
      <c r="P6845" s="7" t="s">
        <v>23</v>
      </c>
      <c r="Q6845" s="7">
        <v>0</v>
      </c>
      <c r="R6845" s="7">
        <v>0</v>
      </c>
      <c r="S6845" s="11">
        <v>0</v>
      </c>
      <c r="T6845" s="13">
        <v>0</v>
      </c>
      <c r="U6845" s="13" t="s">
        <v>203</v>
      </c>
      <c r="V6845" s="0" t="s">
        <v>26</v>
      </c>
      <c r="W6845" s="0" t="s">
        <v>7553</v>
      </c>
      <c r="X6845" s="0" t="s">
        <v>23</v>
      </c>
      <c r="Y6845" s="0" t="s">
        <v>23</v>
      </c>
      <c r="Z6845" s="0" t="s">
        <v>28</v>
      </c>
      <c r="AA6845" s="0" t="s">
        <v>28</v>
      </c>
      <c r="AB6845" s="0" t="s">
        <v>23</v>
      </c>
    </row>
    <row r="6846">
      <c r="A6846" s="6" t="s">
        <v>7555</v>
      </c>
      <c r="B6846" s="6" t="s">
        <v>22</v>
      </c>
      <c r="C6846" s="6" t="s">
        <v>22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23</v>
      </c>
      <c r="K6846" s="0" t="s">
        <v>23</v>
      </c>
      <c r="L6846" s="0" t="s">
        <v>1756</v>
      </c>
      <c r="M6846" s="0">
        <v>0</v>
      </c>
      <c r="N6846" s="0">
        <v>0</v>
      </c>
      <c r="O6846" s="7">
        <v>0</v>
      </c>
      <c r="P6846" s="7" t="s">
        <v>23</v>
      </c>
      <c r="Q6846" s="7">
        <v>0</v>
      </c>
      <c r="R6846" s="7">
        <v>0</v>
      </c>
      <c r="S6846" s="11">
        <v>0</v>
      </c>
      <c r="T6846" s="13">
        <v>0</v>
      </c>
      <c r="U6846" s="13" t="s">
        <v>1757</v>
      </c>
      <c r="V6846" s="0" t="s">
        <v>26</v>
      </c>
      <c r="W6846" s="0" t="s">
        <v>7554</v>
      </c>
      <c r="X6846" s="0" t="s">
        <v>23</v>
      </c>
      <c r="Y6846" s="0" t="s">
        <v>23</v>
      </c>
      <c r="Z6846" s="0" t="s">
        <v>28</v>
      </c>
      <c r="AA6846" s="0" t="s">
        <v>28</v>
      </c>
      <c r="AB6846" s="0" t="s">
        <v>23</v>
      </c>
    </row>
    <row r="6847">
      <c r="A6847" s="6" t="s">
        <v>7556</v>
      </c>
      <c r="B6847" s="6" t="s">
        <v>42</v>
      </c>
      <c r="C6847" s="6" t="s">
        <v>22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23</v>
      </c>
      <c r="K6847" s="0" t="s">
        <v>23</v>
      </c>
      <c r="L6847" s="0" t="s">
        <v>533</v>
      </c>
      <c r="M6847" s="0">
        <v>0</v>
      </c>
      <c r="N6847" s="0">
        <v>0</v>
      </c>
      <c r="O6847" s="7">
        <v>0</v>
      </c>
      <c r="P6847" s="7" t="s">
        <v>23</v>
      </c>
      <c r="Q6847" s="7">
        <v>0</v>
      </c>
      <c r="R6847" s="7">
        <v>0</v>
      </c>
      <c r="S6847" s="11">
        <v>0</v>
      </c>
      <c r="T6847" s="13">
        <v>0</v>
      </c>
      <c r="U6847" s="13" t="s">
        <v>1759</v>
      </c>
      <c r="V6847" s="0" t="s">
        <v>26</v>
      </c>
      <c r="W6847" s="0" t="s">
        <v>7555</v>
      </c>
      <c r="X6847" s="0" t="s">
        <v>23</v>
      </c>
      <c r="Y6847" s="0" t="s">
        <v>23</v>
      </c>
      <c r="Z6847" s="0" t="s">
        <v>28</v>
      </c>
      <c r="AA6847" s="0" t="s">
        <v>28</v>
      </c>
      <c r="AB6847" s="0" t="s">
        <v>23</v>
      </c>
    </row>
    <row r="6848">
      <c r="A6848" s="6" t="s">
        <v>7557</v>
      </c>
      <c r="B6848" s="6" t="s">
        <v>22</v>
      </c>
      <c r="C6848" s="6" t="s">
        <v>22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23</v>
      </c>
      <c r="K6848" s="0" t="s">
        <v>23</v>
      </c>
      <c r="L6848" s="0" t="s">
        <v>1769</v>
      </c>
      <c r="M6848" s="0">
        <v>0</v>
      </c>
      <c r="N6848" s="0">
        <v>0</v>
      </c>
      <c r="O6848" s="7">
        <v>0</v>
      </c>
      <c r="P6848" s="7" t="s">
        <v>23</v>
      </c>
      <c r="Q6848" s="7">
        <v>0</v>
      </c>
      <c r="R6848" s="7">
        <v>0</v>
      </c>
      <c r="S6848" s="11">
        <v>0</v>
      </c>
      <c r="T6848" s="13">
        <v>0</v>
      </c>
      <c r="U6848" s="13" t="s">
        <v>203</v>
      </c>
      <c r="V6848" s="0" t="s">
        <v>26</v>
      </c>
      <c r="W6848" s="0" t="s">
        <v>7553</v>
      </c>
      <c r="X6848" s="0" t="s">
        <v>23</v>
      </c>
      <c r="Y6848" s="0" t="s">
        <v>23</v>
      </c>
      <c r="Z6848" s="0" t="s">
        <v>28</v>
      </c>
      <c r="AA6848" s="0" t="s">
        <v>28</v>
      </c>
      <c r="AB6848" s="0" t="s">
        <v>23</v>
      </c>
    </row>
    <row r="6849">
      <c r="A6849" s="6" t="s">
        <v>7558</v>
      </c>
      <c r="B6849" s="6" t="s">
        <v>22</v>
      </c>
      <c r="C6849" s="6" t="s">
        <v>22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23</v>
      </c>
      <c r="K6849" s="0" t="s">
        <v>23</v>
      </c>
      <c r="L6849" s="0" t="s">
        <v>1771</v>
      </c>
      <c r="M6849" s="0">
        <v>0</v>
      </c>
      <c r="N6849" s="0">
        <v>0</v>
      </c>
      <c r="O6849" s="7">
        <v>0</v>
      </c>
      <c r="P6849" s="7" t="s">
        <v>23</v>
      </c>
      <c r="Q6849" s="7">
        <v>0</v>
      </c>
      <c r="R6849" s="7">
        <v>0</v>
      </c>
      <c r="S6849" s="11">
        <v>0</v>
      </c>
      <c r="T6849" s="13">
        <v>0</v>
      </c>
      <c r="U6849" s="13" t="s">
        <v>1757</v>
      </c>
      <c r="V6849" s="0" t="s">
        <v>26</v>
      </c>
      <c r="W6849" s="0" t="s">
        <v>7557</v>
      </c>
      <c r="X6849" s="0" t="s">
        <v>23</v>
      </c>
      <c r="Y6849" s="0" t="s">
        <v>23</v>
      </c>
      <c r="Z6849" s="0" t="s">
        <v>28</v>
      </c>
      <c r="AA6849" s="0" t="s">
        <v>28</v>
      </c>
      <c r="AB6849" s="0" t="s">
        <v>23</v>
      </c>
    </row>
    <row r="6850">
      <c r="A6850" s="6" t="s">
        <v>7559</v>
      </c>
      <c r="B6850" s="6" t="s">
        <v>42</v>
      </c>
      <c r="C6850" s="6" t="s">
        <v>22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23</v>
      </c>
      <c r="K6850" s="0" t="s">
        <v>23</v>
      </c>
      <c r="L6850" s="0" t="s">
        <v>1773</v>
      </c>
      <c r="M6850" s="0">
        <v>0</v>
      </c>
      <c r="N6850" s="0">
        <v>0</v>
      </c>
      <c r="O6850" s="7">
        <v>0</v>
      </c>
      <c r="P6850" s="7" t="s">
        <v>23</v>
      </c>
      <c r="Q6850" s="7">
        <v>0</v>
      </c>
      <c r="R6850" s="7">
        <v>0</v>
      </c>
      <c r="S6850" s="11">
        <v>0</v>
      </c>
      <c r="T6850" s="13">
        <v>0</v>
      </c>
      <c r="U6850" s="13" t="s">
        <v>1759</v>
      </c>
      <c r="V6850" s="0" t="s">
        <v>26</v>
      </c>
      <c r="W6850" s="0" t="s">
        <v>7558</v>
      </c>
      <c r="X6850" s="0" t="s">
        <v>23</v>
      </c>
      <c r="Y6850" s="0" t="s">
        <v>23</v>
      </c>
      <c r="Z6850" s="0" t="s">
        <v>28</v>
      </c>
      <c r="AA6850" s="0" t="s">
        <v>28</v>
      </c>
      <c r="AB6850" s="0" t="s">
        <v>23</v>
      </c>
    </row>
    <row r="6851">
      <c r="A6851" s="6" t="s">
        <v>7560</v>
      </c>
      <c r="B6851" s="6" t="s">
        <v>22</v>
      </c>
      <c r="C6851" s="6" t="s">
        <v>22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23</v>
      </c>
      <c r="K6851" s="0" t="s">
        <v>23</v>
      </c>
      <c r="L6851" s="0" t="s">
        <v>1782</v>
      </c>
      <c r="M6851" s="0">
        <v>0</v>
      </c>
      <c r="N6851" s="0">
        <v>0</v>
      </c>
      <c r="O6851" s="7">
        <v>0</v>
      </c>
      <c r="P6851" s="7" t="s">
        <v>23</v>
      </c>
      <c r="Q6851" s="7">
        <v>0</v>
      </c>
      <c r="R6851" s="7">
        <v>0</v>
      </c>
      <c r="S6851" s="11">
        <v>0</v>
      </c>
      <c r="T6851" s="13">
        <v>0</v>
      </c>
      <c r="U6851" s="13" t="s">
        <v>203</v>
      </c>
      <c r="V6851" s="0" t="s">
        <v>26</v>
      </c>
      <c r="W6851" s="0" t="s">
        <v>7553</v>
      </c>
      <c r="X6851" s="0" t="s">
        <v>23</v>
      </c>
      <c r="Y6851" s="0" t="s">
        <v>23</v>
      </c>
      <c r="Z6851" s="0" t="s">
        <v>28</v>
      </c>
      <c r="AA6851" s="0" t="s">
        <v>28</v>
      </c>
      <c r="AB6851" s="0" t="s">
        <v>23</v>
      </c>
    </row>
    <row r="6852">
      <c r="A6852" s="6" t="s">
        <v>7561</v>
      </c>
      <c r="B6852" s="6" t="s">
        <v>22</v>
      </c>
      <c r="C6852" s="6" t="s">
        <v>22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23</v>
      </c>
      <c r="K6852" s="0" t="s">
        <v>23</v>
      </c>
      <c r="L6852" s="0" t="s">
        <v>1784</v>
      </c>
      <c r="M6852" s="0">
        <v>0</v>
      </c>
      <c r="N6852" s="0">
        <v>0</v>
      </c>
      <c r="O6852" s="7">
        <v>0</v>
      </c>
      <c r="P6852" s="7" t="s">
        <v>23</v>
      </c>
      <c r="Q6852" s="7">
        <v>0</v>
      </c>
      <c r="R6852" s="7">
        <v>0</v>
      </c>
      <c r="S6852" s="11">
        <v>0</v>
      </c>
      <c r="T6852" s="13">
        <v>0</v>
      </c>
      <c r="U6852" s="13" t="s">
        <v>1757</v>
      </c>
      <c r="V6852" s="0" t="s">
        <v>26</v>
      </c>
      <c r="W6852" s="0" t="s">
        <v>7560</v>
      </c>
      <c r="X6852" s="0" t="s">
        <v>23</v>
      </c>
      <c r="Y6852" s="0" t="s">
        <v>23</v>
      </c>
      <c r="Z6852" s="0" t="s">
        <v>28</v>
      </c>
      <c r="AA6852" s="0" t="s">
        <v>28</v>
      </c>
      <c r="AB6852" s="0" t="s">
        <v>23</v>
      </c>
    </row>
    <row r="6853">
      <c r="A6853" s="6" t="s">
        <v>7562</v>
      </c>
      <c r="B6853" s="6" t="s">
        <v>42</v>
      </c>
      <c r="C6853" s="6" t="s">
        <v>22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23</v>
      </c>
      <c r="K6853" s="0" t="s">
        <v>23</v>
      </c>
      <c r="L6853" s="0" t="s">
        <v>669</v>
      </c>
      <c r="M6853" s="0">
        <v>0</v>
      </c>
      <c r="N6853" s="0">
        <v>0</v>
      </c>
      <c r="O6853" s="7">
        <v>0</v>
      </c>
      <c r="P6853" s="7" t="s">
        <v>23</v>
      </c>
      <c r="Q6853" s="7">
        <v>0</v>
      </c>
      <c r="R6853" s="7">
        <v>0</v>
      </c>
      <c r="S6853" s="11">
        <v>0</v>
      </c>
      <c r="T6853" s="13">
        <v>0</v>
      </c>
      <c r="U6853" s="13" t="s">
        <v>1759</v>
      </c>
      <c r="V6853" s="0" t="s">
        <v>26</v>
      </c>
      <c r="W6853" s="0" t="s">
        <v>7561</v>
      </c>
      <c r="X6853" s="0" t="s">
        <v>23</v>
      </c>
      <c r="Y6853" s="0" t="s">
        <v>23</v>
      </c>
      <c r="Z6853" s="0" t="s">
        <v>28</v>
      </c>
      <c r="AA6853" s="0" t="s">
        <v>28</v>
      </c>
      <c r="AB6853" s="0" t="s">
        <v>23</v>
      </c>
    </row>
    <row r="6854">
      <c r="A6854" s="6" t="s">
        <v>7563</v>
      </c>
      <c r="B6854" s="6" t="s">
        <v>22</v>
      </c>
      <c r="C6854" s="6" t="s">
        <v>22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23</v>
      </c>
      <c r="K6854" s="0" t="s">
        <v>23</v>
      </c>
      <c r="L6854" s="0" t="s">
        <v>2494</v>
      </c>
      <c r="M6854" s="0">
        <v>0</v>
      </c>
      <c r="N6854" s="0">
        <v>0</v>
      </c>
      <c r="O6854" s="7">
        <v>0</v>
      </c>
      <c r="P6854" s="7" t="s">
        <v>23</v>
      </c>
      <c r="Q6854" s="7">
        <v>0</v>
      </c>
      <c r="R6854" s="7">
        <v>0</v>
      </c>
      <c r="S6854" s="11">
        <v>0</v>
      </c>
      <c r="T6854" s="13">
        <v>0</v>
      </c>
      <c r="U6854" s="13" t="s">
        <v>44</v>
      </c>
      <c r="V6854" s="0" t="s">
        <v>26</v>
      </c>
      <c r="W6854" s="0" t="s">
        <v>7471</v>
      </c>
      <c r="X6854" s="0" t="s">
        <v>23</v>
      </c>
      <c r="Y6854" s="0" t="s">
        <v>23</v>
      </c>
      <c r="Z6854" s="0" t="s">
        <v>28</v>
      </c>
      <c r="AA6854" s="0" t="s">
        <v>28</v>
      </c>
      <c r="AB6854" s="0" t="s">
        <v>23</v>
      </c>
    </row>
    <row r="6855">
      <c r="A6855" s="6" t="s">
        <v>7564</v>
      </c>
      <c r="B6855" s="6" t="s">
        <v>22</v>
      </c>
      <c r="C6855" s="6" t="s">
        <v>22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23</v>
      </c>
      <c r="K6855" s="0" t="s">
        <v>23</v>
      </c>
      <c r="L6855" s="0" t="s">
        <v>1754</v>
      </c>
      <c r="M6855" s="0">
        <v>0</v>
      </c>
      <c r="N6855" s="0">
        <v>0</v>
      </c>
      <c r="O6855" s="7">
        <v>0</v>
      </c>
      <c r="P6855" s="7" t="s">
        <v>23</v>
      </c>
      <c r="Q6855" s="7">
        <v>0</v>
      </c>
      <c r="R6855" s="7">
        <v>0</v>
      </c>
      <c r="S6855" s="11">
        <v>0</v>
      </c>
      <c r="T6855" s="13">
        <v>0</v>
      </c>
      <c r="U6855" s="13" t="s">
        <v>203</v>
      </c>
      <c r="V6855" s="0" t="s">
        <v>26</v>
      </c>
      <c r="W6855" s="0" t="s">
        <v>7563</v>
      </c>
      <c r="X6855" s="0" t="s">
        <v>23</v>
      </c>
      <c r="Y6855" s="0" t="s">
        <v>23</v>
      </c>
      <c r="Z6855" s="0" t="s">
        <v>28</v>
      </c>
      <c r="AA6855" s="0" t="s">
        <v>28</v>
      </c>
      <c r="AB6855" s="0" t="s">
        <v>23</v>
      </c>
    </row>
    <row r="6856">
      <c r="A6856" s="6" t="s">
        <v>7565</v>
      </c>
      <c r="B6856" s="6" t="s">
        <v>22</v>
      </c>
      <c r="C6856" s="6" t="s">
        <v>22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23</v>
      </c>
      <c r="K6856" s="0" t="s">
        <v>23</v>
      </c>
      <c r="L6856" s="0" t="s">
        <v>1756</v>
      </c>
      <c r="M6856" s="0">
        <v>0</v>
      </c>
      <c r="N6856" s="0">
        <v>0</v>
      </c>
      <c r="O6856" s="7">
        <v>0</v>
      </c>
      <c r="P6856" s="7" t="s">
        <v>23</v>
      </c>
      <c r="Q6856" s="7">
        <v>0</v>
      </c>
      <c r="R6856" s="7">
        <v>0</v>
      </c>
      <c r="S6856" s="11">
        <v>0</v>
      </c>
      <c r="T6856" s="13">
        <v>0</v>
      </c>
      <c r="U6856" s="13" t="s">
        <v>1757</v>
      </c>
      <c r="V6856" s="0" t="s">
        <v>26</v>
      </c>
      <c r="W6856" s="0" t="s">
        <v>7564</v>
      </c>
      <c r="X6856" s="0" t="s">
        <v>23</v>
      </c>
      <c r="Y6856" s="0" t="s">
        <v>23</v>
      </c>
      <c r="Z6856" s="0" t="s">
        <v>28</v>
      </c>
      <c r="AA6856" s="0" t="s">
        <v>28</v>
      </c>
      <c r="AB6856" s="0" t="s">
        <v>23</v>
      </c>
    </row>
    <row r="6857">
      <c r="A6857" s="6" t="s">
        <v>7566</v>
      </c>
      <c r="B6857" s="6" t="s">
        <v>42</v>
      </c>
      <c r="C6857" s="6" t="s">
        <v>22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23</v>
      </c>
      <c r="K6857" s="0" t="s">
        <v>23</v>
      </c>
      <c r="L6857" s="0" t="s">
        <v>533</v>
      </c>
      <c r="M6857" s="0">
        <v>0</v>
      </c>
      <c r="N6857" s="0">
        <v>0</v>
      </c>
      <c r="O6857" s="7">
        <v>0</v>
      </c>
      <c r="P6857" s="7" t="s">
        <v>23</v>
      </c>
      <c r="Q6857" s="7">
        <v>0</v>
      </c>
      <c r="R6857" s="7">
        <v>0</v>
      </c>
      <c r="S6857" s="11">
        <v>0</v>
      </c>
      <c r="T6857" s="13">
        <v>0</v>
      </c>
      <c r="U6857" s="13" t="s">
        <v>1759</v>
      </c>
      <c r="V6857" s="0" t="s">
        <v>26</v>
      </c>
      <c r="W6857" s="0" t="s">
        <v>7565</v>
      </c>
      <c r="X6857" s="0" t="s">
        <v>23</v>
      </c>
      <c r="Y6857" s="0" t="s">
        <v>23</v>
      </c>
      <c r="Z6857" s="0" t="s">
        <v>28</v>
      </c>
      <c r="AA6857" s="0" t="s">
        <v>28</v>
      </c>
      <c r="AB6857" s="0" t="s">
        <v>23</v>
      </c>
    </row>
    <row r="6858">
      <c r="A6858" s="6" t="s">
        <v>7567</v>
      </c>
      <c r="B6858" s="6" t="s">
        <v>22</v>
      </c>
      <c r="C6858" s="6" t="s">
        <v>22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23</v>
      </c>
      <c r="K6858" s="0" t="s">
        <v>23</v>
      </c>
      <c r="L6858" s="0" t="s">
        <v>1769</v>
      </c>
      <c r="M6858" s="0">
        <v>0</v>
      </c>
      <c r="N6858" s="0">
        <v>0</v>
      </c>
      <c r="O6858" s="7">
        <v>0</v>
      </c>
      <c r="P6858" s="7" t="s">
        <v>23</v>
      </c>
      <c r="Q6858" s="7">
        <v>0</v>
      </c>
      <c r="R6858" s="7">
        <v>0</v>
      </c>
      <c r="S6858" s="11">
        <v>0</v>
      </c>
      <c r="T6858" s="13">
        <v>0</v>
      </c>
      <c r="U6858" s="13" t="s">
        <v>203</v>
      </c>
      <c r="V6858" s="0" t="s">
        <v>26</v>
      </c>
      <c r="W6858" s="0" t="s">
        <v>7563</v>
      </c>
      <c r="X6858" s="0" t="s">
        <v>23</v>
      </c>
      <c r="Y6858" s="0" t="s">
        <v>23</v>
      </c>
      <c r="Z6858" s="0" t="s">
        <v>28</v>
      </c>
      <c r="AA6858" s="0" t="s">
        <v>28</v>
      </c>
      <c r="AB6858" s="0" t="s">
        <v>23</v>
      </c>
    </row>
    <row r="6859">
      <c r="A6859" s="6" t="s">
        <v>7568</v>
      </c>
      <c r="B6859" s="6" t="s">
        <v>22</v>
      </c>
      <c r="C6859" s="6" t="s">
        <v>22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23</v>
      </c>
      <c r="K6859" s="0" t="s">
        <v>23</v>
      </c>
      <c r="L6859" s="0" t="s">
        <v>1771</v>
      </c>
      <c r="M6859" s="0">
        <v>0</v>
      </c>
      <c r="N6859" s="0">
        <v>0</v>
      </c>
      <c r="O6859" s="7">
        <v>0</v>
      </c>
      <c r="P6859" s="7" t="s">
        <v>23</v>
      </c>
      <c r="Q6859" s="7">
        <v>0</v>
      </c>
      <c r="R6859" s="7">
        <v>0</v>
      </c>
      <c r="S6859" s="11">
        <v>0</v>
      </c>
      <c r="T6859" s="13">
        <v>0</v>
      </c>
      <c r="U6859" s="13" t="s">
        <v>1757</v>
      </c>
      <c r="V6859" s="0" t="s">
        <v>26</v>
      </c>
      <c r="W6859" s="0" t="s">
        <v>7567</v>
      </c>
      <c r="X6859" s="0" t="s">
        <v>23</v>
      </c>
      <c r="Y6859" s="0" t="s">
        <v>23</v>
      </c>
      <c r="Z6859" s="0" t="s">
        <v>28</v>
      </c>
      <c r="AA6859" s="0" t="s">
        <v>28</v>
      </c>
      <c r="AB6859" s="0" t="s">
        <v>23</v>
      </c>
    </row>
    <row r="6860">
      <c r="A6860" s="6" t="s">
        <v>7569</v>
      </c>
      <c r="B6860" s="6" t="s">
        <v>42</v>
      </c>
      <c r="C6860" s="6" t="s">
        <v>22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23</v>
      </c>
      <c r="K6860" s="0" t="s">
        <v>23</v>
      </c>
      <c r="L6860" s="0" t="s">
        <v>1773</v>
      </c>
      <c r="M6860" s="0">
        <v>0</v>
      </c>
      <c r="N6860" s="0">
        <v>0</v>
      </c>
      <c r="O6860" s="7">
        <v>0</v>
      </c>
      <c r="P6860" s="7" t="s">
        <v>23</v>
      </c>
      <c r="Q6860" s="7">
        <v>0</v>
      </c>
      <c r="R6860" s="7">
        <v>0</v>
      </c>
      <c r="S6860" s="11">
        <v>0</v>
      </c>
      <c r="T6860" s="13">
        <v>0</v>
      </c>
      <c r="U6860" s="13" t="s">
        <v>1759</v>
      </c>
      <c r="V6860" s="0" t="s">
        <v>26</v>
      </c>
      <c r="W6860" s="0" t="s">
        <v>7568</v>
      </c>
      <c r="X6860" s="0" t="s">
        <v>23</v>
      </c>
      <c r="Y6860" s="0" t="s">
        <v>23</v>
      </c>
      <c r="Z6860" s="0" t="s">
        <v>28</v>
      </c>
      <c r="AA6860" s="0" t="s">
        <v>28</v>
      </c>
      <c r="AB6860" s="0" t="s">
        <v>23</v>
      </c>
    </row>
    <row r="6861">
      <c r="A6861" s="6" t="s">
        <v>7570</v>
      </c>
      <c r="B6861" s="6" t="s">
        <v>22</v>
      </c>
      <c r="C6861" s="6" t="s">
        <v>22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23</v>
      </c>
      <c r="K6861" s="0" t="s">
        <v>23</v>
      </c>
      <c r="L6861" s="0" t="s">
        <v>1782</v>
      </c>
      <c r="M6861" s="0">
        <v>0</v>
      </c>
      <c r="N6861" s="0">
        <v>0</v>
      </c>
      <c r="O6861" s="7">
        <v>0</v>
      </c>
      <c r="P6861" s="7" t="s">
        <v>23</v>
      </c>
      <c r="Q6861" s="7">
        <v>0</v>
      </c>
      <c r="R6861" s="7">
        <v>0</v>
      </c>
      <c r="S6861" s="11">
        <v>0</v>
      </c>
      <c r="T6861" s="13">
        <v>0</v>
      </c>
      <c r="U6861" s="13" t="s">
        <v>203</v>
      </c>
      <c r="V6861" s="0" t="s">
        <v>26</v>
      </c>
      <c r="W6861" s="0" t="s">
        <v>7563</v>
      </c>
      <c r="X6861" s="0" t="s">
        <v>23</v>
      </c>
      <c r="Y6861" s="0" t="s">
        <v>23</v>
      </c>
      <c r="Z6861" s="0" t="s">
        <v>28</v>
      </c>
      <c r="AA6861" s="0" t="s">
        <v>28</v>
      </c>
      <c r="AB6861" s="0" t="s">
        <v>23</v>
      </c>
    </row>
    <row r="6862">
      <c r="A6862" s="6" t="s">
        <v>7571</v>
      </c>
      <c r="B6862" s="6" t="s">
        <v>22</v>
      </c>
      <c r="C6862" s="6" t="s">
        <v>22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23</v>
      </c>
      <c r="K6862" s="0" t="s">
        <v>23</v>
      </c>
      <c r="L6862" s="0" t="s">
        <v>1787</v>
      </c>
      <c r="M6862" s="0">
        <v>0</v>
      </c>
      <c r="N6862" s="0">
        <v>0</v>
      </c>
      <c r="O6862" s="7">
        <v>0</v>
      </c>
      <c r="P6862" s="7" t="s">
        <v>23</v>
      </c>
      <c r="Q6862" s="7">
        <v>0</v>
      </c>
      <c r="R6862" s="7">
        <v>0</v>
      </c>
      <c r="S6862" s="11">
        <v>0</v>
      </c>
      <c r="T6862" s="13">
        <v>0</v>
      </c>
      <c r="U6862" s="13" t="s">
        <v>1757</v>
      </c>
      <c r="V6862" s="0" t="s">
        <v>26</v>
      </c>
      <c r="W6862" s="0" t="s">
        <v>7570</v>
      </c>
      <c r="X6862" s="0" t="s">
        <v>23</v>
      </c>
      <c r="Y6862" s="0" t="s">
        <v>23</v>
      </c>
      <c r="Z6862" s="0" t="s">
        <v>28</v>
      </c>
      <c r="AA6862" s="0" t="s">
        <v>28</v>
      </c>
      <c r="AB6862" s="0" t="s">
        <v>23</v>
      </c>
    </row>
    <row r="6863">
      <c r="A6863" s="6" t="s">
        <v>7572</v>
      </c>
      <c r="B6863" s="6" t="s">
        <v>42</v>
      </c>
      <c r="C6863" s="6" t="s">
        <v>22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23</v>
      </c>
      <c r="K6863" s="0" t="s">
        <v>23</v>
      </c>
      <c r="L6863" s="0" t="s">
        <v>465</v>
      </c>
      <c r="M6863" s="0">
        <v>0</v>
      </c>
      <c r="N6863" s="0">
        <v>0</v>
      </c>
      <c r="O6863" s="7">
        <v>0</v>
      </c>
      <c r="P6863" s="7" t="s">
        <v>23</v>
      </c>
      <c r="Q6863" s="7">
        <v>0</v>
      </c>
      <c r="R6863" s="7">
        <v>0</v>
      </c>
      <c r="S6863" s="11">
        <v>0</v>
      </c>
      <c r="T6863" s="13">
        <v>0</v>
      </c>
      <c r="U6863" s="13" t="s">
        <v>1759</v>
      </c>
      <c r="V6863" s="0" t="s">
        <v>26</v>
      </c>
      <c r="W6863" s="0" t="s">
        <v>7571</v>
      </c>
      <c r="X6863" s="0" t="s">
        <v>23</v>
      </c>
      <c r="Y6863" s="0" t="s">
        <v>23</v>
      </c>
      <c r="Z6863" s="0" t="s">
        <v>28</v>
      </c>
      <c r="AA6863" s="0" t="s">
        <v>28</v>
      </c>
      <c r="AB6863" s="0" t="s">
        <v>23</v>
      </c>
    </row>
    <row r="6864">
      <c r="A6864" s="6" t="s">
        <v>7573</v>
      </c>
      <c r="B6864" s="6" t="s">
        <v>22</v>
      </c>
      <c r="C6864" s="6" t="s">
        <v>22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23</v>
      </c>
      <c r="K6864" s="0" t="s">
        <v>23</v>
      </c>
      <c r="L6864" s="0" t="s">
        <v>2505</v>
      </c>
      <c r="M6864" s="0">
        <v>0</v>
      </c>
      <c r="N6864" s="0">
        <v>0</v>
      </c>
      <c r="O6864" s="7">
        <v>0</v>
      </c>
      <c r="P6864" s="7" t="s">
        <v>23</v>
      </c>
      <c r="Q6864" s="7">
        <v>0</v>
      </c>
      <c r="R6864" s="7">
        <v>0</v>
      </c>
      <c r="S6864" s="11">
        <v>0</v>
      </c>
      <c r="T6864" s="13">
        <v>0</v>
      </c>
      <c r="U6864" s="13" t="s">
        <v>44</v>
      </c>
      <c r="V6864" s="0" t="s">
        <v>26</v>
      </c>
      <c r="W6864" s="0" t="s">
        <v>7471</v>
      </c>
      <c r="X6864" s="0" t="s">
        <v>23</v>
      </c>
      <c r="Y6864" s="0" t="s">
        <v>23</v>
      </c>
      <c r="Z6864" s="0" t="s">
        <v>28</v>
      </c>
      <c r="AA6864" s="0" t="s">
        <v>28</v>
      </c>
      <c r="AB6864" s="0" t="s">
        <v>23</v>
      </c>
    </row>
    <row r="6865">
      <c r="A6865" s="6" t="s">
        <v>7574</v>
      </c>
      <c r="B6865" s="6" t="s">
        <v>22</v>
      </c>
      <c r="C6865" s="6" t="s">
        <v>22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23</v>
      </c>
      <c r="K6865" s="0" t="s">
        <v>23</v>
      </c>
      <c r="L6865" s="0" t="s">
        <v>1754</v>
      </c>
      <c r="M6865" s="0">
        <v>0</v>
      </c>
      <c r="N6865" s="0">
        <v>0</v>
      </c>
      <c r="O6865" s="7">
        <v>0</v>
      </c>
      <c r="P6865" s="7" t="s">
        <v>23</v>
      </c>
      <c r="Q6865" s="7">
        <v>0</v>
      </c>
      <c r="R6865" s="7">
        <v>0</v>
      </c>
      <c r="S6865" s="11">
        <v>0</v>
      </c>
      <c r="T6865" s="13">
        <v>0</v>
      </c>
      <c r="U6865" s="13" t="s">
        <v>203</v>
      </c>
      <c r="V6865" s="0" t="s">
        <v>26</v>
      </c>
      <c r="W6865" s="0" t="s">
        <v>7573</v>
      </c>
      <c r="X6865" s="0" t="s">
        <v>23</v>
      </c>
      <c r="Y6865" s="0" t="s">
        <v>23</v>
      </c>
      <c r="Z6865" s="0" t="s">
        <v>28</v>
      </c>
      <c r="AA6865" s="0" t="s">
        <v>28</v>
      </c>
      <c r="AB6865" s="0" t="s">
        <v>23</v>
      </c>
    </row>
    <row r="6866">
      <c r="A6866" s="6" t="s">
        <v>7575</v>
      </c>
      <c r="B6866" s="6" t="s">
        <v>22</v>
      </c>
      <c r="C6866" s="6" t="s">
        <v>22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23</v>
      </c>
      <c r="K6866" s="0" t="s">
        <v>23</v>
      </c>
      <c r="L6866" s="0" t="s">
        <v>1756</v>
      </c>
      <c r="M6866" s="0">
        <v>0</v>
      </c>
      <c r="N6866" s="0">
        <v>0</v>
      </c>
      <c r="O6866" s="7">
        <v>0</v>
      </c>
      <c r="P6866" s="7" t="s">
        <v>23</v>
      </c>
      <c r="Q6866" s="7">
        <v>0</v>
      </c>
      <c r="R6866" s="7">
        <v>0</v>
      </c>
      <c r="S6866" s="11">
        <v>0</v>
      </c>
      <c r="T6866" s="13">
        <v>0</v>
      </c>
      <c r="U6866" s="13" t="s">
        <v>1757</v>
      </c>
      <c r="V6866" s="0" t="s">
        <v>26</v>
      </c>
      <c r="W6866" s="0" t="s">
        <v>7574</v>
      </c>
      <c r="X6866" s="0" t="s">
        <v>23</v>
      </c>
      <c r="Y6866" s="0" t="s">
        <v>23</v>
      </c>
      <c r="Z6866" s="0" t="s">
        <v>28</v>
      </c>
      <c r="AA6866" s="0" t="s">
        <v>28</v>
      </c>
      <c r="AB6866" s="0" t="s">
        <v>23</v>
      </c>
    </row>
    <row r="6867">
      <c r="A6867" s="6" t="s">
        <v>7576</v>
      </c>
      <c r="B6867" s="6" t="s">
        <v>42</v>
      </c>
      <c r="C6867" s="6" t="s">
        <v>22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23</v>
      </c>
      <c r="K6867" s="0" t="s">
        <v>23</v>
      </c>
      <c r="L6867" s="0" t="s">
        <v>533</v>
      </c>
      <c r="M6867" s="0">
        <v>0</v>
      </c>
      <c r="N6867" s="0">
        <v>0</v>
      </c>
      <c r="O6867" s="7">
        <v>0</v>
      </c>
      <c r="P6867" s="7" t="s">
        <v>23</v>
      </c>
      <c r="Q6867" s="7">
        <v>0</v>
      </c>
      <c r="R6867" s="7">
        <v>0</v>
      </c>
      <c r="S6867" s="11">
        <v>0</v>
      </c>
      <c r="T6867" s="13">
        <v>0</v>
      </c>
      <c r="U6867" s="13" t="s">
        <v>1759</v>
      </c>
      <c r="V6867" s="0" t="s">
        <v>26</v>
      </c>
      <c r="W6867" s="0" t="s">
        <v>7575</v>
      </c>
      <c r="X6867" s="0" t="s">
        <v>23</v>
      </c>
      <c r="Y6867" s="0" t="s">
        <v>23</v>
      </c>
      <c r="Z6867" s="0" t="s">
        <v>28</v>
      </c>
      <c r="AA6867" s="0" t="s">
        <v>28</v>
      </c>
      <c r="AB6867" s="0" t="s">
        <v>23</v>
      </c>
    </row>
    <row r="6868">
      <c r="A6868" s="6" t="s">
        <v>7577</v>
      </c>
      <c r="B6868" s="6" t="s">
        <v>22</v>
      </c>
      <c r="C6868" s="6" t="s">
        <v>22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23</v>
      </c>
      <c r="K6868" s="0" t="s">
        <v>23</v>
      </c>
      <c r="L6868" s="0" t="s">
        <v>1769</v>
      </c>
      <c r="M6868" s="0">
        <v>0</v>
      </c>
      <c r="N6868" s="0">
        <v>0</v>
      </c>
      <c r="O6868" s="7">
        <v>0</v>
      </c>
      <c r="P6868" s="7" t="s">
        <v>23</v>
      </c>
      <c r="Q6868" s="7">
        <v>0</v>
      </c>
      <c r="R6868" s="7">
        <v>0</v>
      </c>
      <c r="S6868" s="11">
        <v>0</v>
      </c>
      <c r="T6868" s="13">
        <v>0</v>
      </c>
      <c r="U6868" s="13" t="s">
        <v>203</v>
      </c>
      <c r="V6868" s="0" t="s">
        <v>26</v>
      </c>
      <c r="W6868" s="0" t="s">
        <v>7573</v>
      </c>
      <c r="X6868" s="0" t="s">
        <v>23</v>
      </c>
      <c r="Y6868" s="0" t="s">
        <v>23</v>
      </c>
      <c r="Z6868" s="0" t="s">
        <v>28</v>
      </c>
      <c r="AA6868" s="0" t="s">
        <v>28</v>
      </c>
      <c r="AB6868" s="0" t="s">
        <v>23</v>
      </c>
    </row>
    <row r="6869">
      <c r="A6869" s="6" t="s">
        <v>7578</v>
      </c>
      <c r="B6869" s="6" t="s">
        <v>22</v>
      </c>
      <c r="C6869" s="6" t="s">
        <v>22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23</v>
      </c>
      <c r="K6869" s="0" t="s">
        <v>23</v>
      </c>
      <c r="L6869" s="0" t="s">
        <v>1771</v>
      </c>
      <c r="M6869" s="0">
        <v>0</v>
      </c>
      <c r="N6869" s="0">
        <v>0</v>
      </c>
      <c r="O6869" s="7">
        <v>0</v>
      </c>
      <c r="P6869" s="7" t="s">
        <v>23</v>
      </c>
      <c r="Q6869" s="7">
        <v>0</v>
      </c>
      <c r="R6869" s="7">
        <v>0</v>
      </c>
      <c r="S6869" s="11">
        <v>0</v>
      </c>
      <c r="T6869" s="13">
        <v>0</v>
      </c>
      <c r="U6869" s="13" t="s">
        <v>1757</v>
      </c>
      <c r="V6869" s="0" t="s">
        <v>26</v>
      </c>
      <c r="W6869" s="0" t="s">
        <v>7577</v>
      </c>
      <c r="X6869" s="0" t="s">
        <v>23</v>
      </c>
      <c r="Y6869" s="0" t="s">
        <v>23</v>
      </c>
      <c r="Z6869" s="0" t="s">
        <v>28</v>
      </c>
      <c r="AA6869" s="0" t="s">
        <v>28</v>
      </c>
      <c r="AB6869" s="0" t="s">
        <v>23</v>
      </c>
    </row>
    <row r="6870">
      <c r="A6870" s="6" t="s">
        <v>7579</v>
      </c>
      <c r="B6870" s="6" t="s">
        <v>42</v>
      </c>
      <c r="C6870" s="6" t="s">
        <v>22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23</v>
      </c>
      <c r="K6870" s="0" t="s">
        <v>23</v>
      </c>
      <c r="L6870" s="0" t="s">
        <v>1773</v>
      </c>
      <c r="M6870" s="0">
        <v>0</v>
      </c>
      <c r="N6870" s="0">
        <v>0</v>
      </c>
      <c r="O6870" s="7">
        <v>0</v>
      </c>
      <c r="P6870" s="7" t="s">
        <v>23</v>
      </c>
      <c r="Q6870" s="7">
        <v>0</v>
      </c>
      <c r="R6870" s="7">
        <v>0</v>
      </c>
      <c r="S6870" s="11">
        <v>0</v>
      </c>
      <c r="T6870" s="13">
        <v>0</v>
      </c>
      <c r="U6870" s="13" t="s">
        <v>1759</v>
      </c>
      <c r="V6870" s="0" t="s">
        <v>26</v>
      </c>
      <c r="W6870" s="0" t="s">
        <v>7578</v>
      </c>
      <c r="X6870" s="0" t="s">
        <v>23</v>
      </c>
      <c r="Y6870" s="0" t="s">
        <v>23</v>
      </c>
      <c r="Z6870" s="0" t="s">
        <v>28</v>
      </c>
      <c r="AA6870" s="0" t="s">
        <v>28</v>
      </c>
      <c r="AB6870" s="0" t="s">
        <v>23</v>
      </c>
    </row>
    <row r="6871">
      <c r="A6871" s="6" t="s">
        <v>7580</v>
      </c>
      <c r="B6871" s="6" t="s">
        <v>22</v>
      </c>
      <c r="C6871" s="6" t="s">
        <v>22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23</v>
      </c>
      <c r="K6871" s="0" t="s">
        <v>23</v>
      </c>
      <c r="L6871" s="0" t="s">
        <v>2513</v>
      </c>
      <c r="M6871" s="0">
        <v>0</v>
      </c>
      <c r="N6871" s="0">
        <v>0</v>
      </c>
      <c r="O6871" s="7">
        <v>0</v>
      </c>
      <c r="P6871" s="7" t="s">
        <v>23</v>
      </c>
      <c r="Q6871" s="7">
        <v>0</v>
      </c>
      <c r="R6871" s="7">
        <v>0</v>
      </c>
      <c r="S6871" s="11">
        <v>0</v>
      </c>
      <c r="T6871" s="13">
        <v>0</v>
      </c>
      <c r="U6871" s="13" t="s">
        <v>44</v>
      </c>
      <c r="V6871" s="0" t="s">
        <v>26</v>
      </c>
      <c r="W6871" s="0" t="s">
        <v>7471</v>
      </c>
      <c r="X6871" s="0" t="s">
        <v>23</v>
      </c>
      <c r="Y6871" s="0" t="s">
        <v>23</v>
      </c>
      <c r="Z6871" s="0" t="s">
        <v>28</v>
      </c>
      <c r="AA6871" s="0" t="s">
        <v>28</v>
      </c>
      <c r="AB6871" s="0" t="s">
        <v>23</v>
      </c>
    </row>
    <row r="6872">
      <c r="A6872" s="6" t="s">
        <v>7581</v>
      </c>
      <c r="B6872" s="6" t="s">
        <v>22</v>
      </c>
      <c r="C6872" s="6" t="s">
        <v>22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23</v>
      </c>
      <c r="K6872" s="0" t="s">
        <v>23</v>
      </c>
      <c r="L6872" s="0" t="s">
        <v>1782</v>
      </c>
      <c r="M6872" s="0">
        <v>0</v>
      </c>
      <c r="N6872" s="0">
        <v>0</v>
      </c>
      <c r="O6872" s="7">
        <v>0</v>
      </c>
      <c r="P6872" s="7" t="s">
        <v>23</v>
      </c>
      <c r="Q6872" s="7">
        <v>0</v>
      </c>
      <c r="R6872" s="7">
        <v>0</v>
      </c>
      <c r="S6872" s="11">
        <v>0</v>
      </c>
      <c r="T6872" s="13">
        <v>0</v>
      </c>
      <c r="U6872" s="13" t="s">
        <v>203</v>
      </c>
      <c r="V6872" s="0" t="s">
        <v>26</v>
      </c>
      <c r="W6872" s="0" t="s">
        <v>7580</v>
      </c>
      <c r="X6872" s="0" t="s">
        <v>23</v>
      </c>
      <c r="Y6872" s="0" t="s">
        <v>23</v>
      </c>
      <c r="Z6872" s="0" t="s">
        <v>28</v>
      </c>
      <c r="AA6872" s="0" t="s">
        <v>28</v>
      </c>
      <c r="AB6872" s="0" t="s">
        <v>23</v>
      </c>
    </row>
    <row r="6873">
      <c r="A6873" s="6" t="s">
        <v>7582</v>
      </c>
      <c r="B6873" s="6" t="s">
        <v>22</v>
      </c>
      <c r="C6873" s="6" t="s">
        <v>22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23</v>
      </c>
      <c r="K6873" s="0" t="s">
        <v>23</v>
      </c>
      <c r="L6873" s="0" t="s">
        <v>1787</v>
      </c>
      <c r="M6873" s="0">
        <v>0</v>
      </c>
      <c r="N6873" s="0">
        <v>0</v>
      </c>
      <c r="O6873" s="7">
        <v>0</v>
      </c>
      <c r="P6873" s="7" t="s">
        <v>23</v>
      </c>
      <c r="Q6873" s="7">
        <v>0</v>
      </c>
      <c r="R6873" s="7">
        <v>0</v>
      </c>
      <c r="S6873" s="11">
        <v>0</v>
      </c>
      <c r="T6873" s="13">
        <v>0</v>
      </c>
      <c r="U6873" s="13" t="s">
        <v>1757</v>
      </c>
      <c r="V6873" s="0" t="s">
        <v>26</v>
      </c>
      <c r="W6873" s="0" t="s">
        <v>7581</v>
      </c>
      <c r="X6873" s="0" t="s">
        <v>23</v>
      </c>
      <c r="Y6873" s="0" t="s">
        <v>23</v>
      </c>
      <c r="Z6873" s="0" t="s">
        <v>28</v>
      </c>
      <c r="AA6873" s="0" t="s">
        <v>28</v>
      </c>
      <c r="AB6873" s="0" t="s">
        <v>23</v>
      </c>
    </row>
    <row r="6874">
      <c r="A6874" s="6" t="s">
        <v>7583</v>
      </c>
      <c r="B6874" s="6" t="s">
        <v>42</v>
      </c>
      <c r="C6874" s="6" t="s">
        <v>22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23</v>
      </c>
      <c r="K6874" s="0" t="s">
        <v>23</v>
      </c>
      <c r="L6874" s="0" t="s">
        <v>465</v>
      </c>
      <c r="M6874" s="0">
        <v>0</v>
      </c>
      <c r="N6874" s="0">
        <v>0</v>
      </c>
      <c r="O6874" s="7">
        <v>0</v>
      </c>
      <c r="P6874" s="7" t="s">
        <v>23</v>
      </c>
      <c r="Q6874" s="7">
        <v>0</v>
      </c>
      <c r="R6874" s="7">
        <v>0</v>
      </c>
      <c r="S6874" s="11">
        <v>0</v>
      </c>
      <c r="T6874" s="13">
        <v>0</v>
      </c>
      <c r="U6874" s="13" t="s">
        <v>1759</v>
      </c>
      <c r="V6874" s="0" t="s">
        <v>26</v>
      </c>
      <c r="W6874" s="0" t="s">
        <v>7582</v>
      </c>
      <c r="X6874" s="0" t="s">
        <v>23</v>
      </c>
      <c r="Y6874" s="0" t="s">
        <v>23</v>
      </c>
      <c r="Z6874" s="0" t="s">
        <v>28</v>
      </c>
      <c r="AA6874" s="0" t="s">
        <v>28</v>
      </c>
      <c r="AB6874" s="0" t="s">
        <v>23</v>
      </c>
    </row>
    <row r="6875">
      <c r="A6875" s="6" t="s">
        <v>7584</v>
      </c>
      <c r="B6875" s="6" t="s">
        <v>22</v>
      </c>
      <c r="C6875" s="6" t="s">
        <v>22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23</v>
      </c>
      <c r="K6875" s="0" t="s">
        <v>23</v>
      </c>
      <c r="L6875" s="0" t="s">
        <v>2518</v>
      </c>
      <c r="M6875" s="0">
        <v>0</v>
      </c>
      <c r="N6875" s="0">
        <v>0</v>
      </c>
      <c r="O6875" s="7">
        <v>0</v>
      </c>
      <c r="P6875" s="7" t="s">
        <v>23</v>
      </c>
      <c r="Q6875" s="7">
        <v>0</v>
      </c>
      <c r="R6875" s="7">
        <v>7050.02</v>
      </c>
      <c r="S6875" s="11">
        <v>7050.02</v>
      </c>
      <c r="T6875" s="13">
        <v>0</v>
      </c>
      <c r="U6875" s="13" t="s">
        <v>44</v>
      </c>
      <c r="V6875" s="0" t="s">
        <v>26</v>
      </c>
      <c r="W6875" s="0" t="s">
        <v>7471</v>
      </c>
      <c r="X6875" s="0" t="s">
        <v>23</v>
      </c>
      <c r="Y6875" s="0" t="s">
        <v>23</v>
      </c>
      <c r="Z6875" s="0" t="s">
        <v>28</v>
      </c>
      <c r="AA6875" s="0" t="s">
        <v>28</v>
      </c>
      <c r="AB6875" s="0" t="s">
        <v>23</v>
      </c>
    </row>
    <row r="6876">
      <c r="A6876" s="6" t="s">
        <v>7585</v>
      </c>
      <c r="B6876" s="6" t="s">
        <v>22</v>
      </c>
      <c r="C6876" s="6" t="s">
        <v>22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23</v>
      </c>
      <c r="K6876" s="0" t="s">
        <v>23</v>
      </c>
      <c r="L6876" s="0" t="s">
        <v>1754</v>
      </c>
      <c r="M6876" s="0">
        <v>0</v>
      </c>
      <c r="N6876" s="0">
        <v>0</v>
      </c>
      <c r="O6876" s="7">
        <v>0</v>
      </c>
      <c r="P6876" s="7" t="s">
        <v>23</v>
      </c>
      <c r="Q6876" s="7">
        <v>0</v>
      </c>
      <c r="R6876" s="7">
        <v>0</v>
      </c>
      <c r="S6876" s="11">
        <v>0</v>
      </c>
      <c r="T6876" s="13">
        <v>0</v>
      </c>
      <c r="U6876" s="13" t="s">
        <v>203</v>
      </c>
      <c r="V6876" s="0" t="s">
        <v>26</v>
      </c>
      <c r="W6876" s="0" t="s">
        <v>7584</v>
      </c>
      <c r="X6876" s="0" t="s">
        <v>23</v>
      </c>
      <c r="Y6876" s="0" t="s">
        <v>23</v>
      </c>
      <c r="Z6876" s="0" t="s">
        <v>28</v>
      </c>
      <c r="AA6876" s="0" t="s">
        <v>28</v>
      </c>
      <c r="AB6876" s="0" t="s">
        <v>23</v>
      </c>
    </row>
    <row r="6877">
      <c r="A6877" s="6" t="s">
        <v>7586</v>
      </c>
      <c r="B6877" s="6" t="s">
        <v>22</v>
      </c>
      <c r="C6877" s="6" t="s">
        <v>22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23</v>
      </c>
      <c r="K6877" s="0" t="s">
        <v>23</v>
      </c>
      <c r="L6877" s="0" t="s">
        <v>1756</v>
      </c>
      <c r="M6877" s="0">
        <v>0</v>
      </c>
      <c r="N6877" s="0">
        <v>0</v>
      </c>
      <c r="O6877" s="7">
        <v>0</v>
      </c>
      <c r="P6877" s="7" t="s">
        <v>23</v>
      </c>
      <c r="Q6877" s="7">
        <v>0</v>
      </c>
      <c r="R6877" s="7">
        <v>0</v>
      </c>
      <c r="S6877" s="11">
        <v>0</v>
      </c>
      <c r="T6877" s="13">
        <v>0</v>
      </c>
      <c r="U6877" s="13" t="s">
        <v>1757</v>
      </c>
      <c r="V6877" s="0" t="s">
        <v>26</v>
      </c>
      <c r="W6877" s="0" t="s">
        <v>7585</v>
      </c>
      <c r="X6877" s="0" t="s">
        <v>23</v>
      </c>
      <c r="Y6877" s="0" t="s">
        <v>23</v>
      </c>
      <c r="Z6877" s="0" t="s">
        <v>28</v>
      </c>
      <c r="AA6877" s="0" t="s">
        <v>28</v>
      </c>
      <c r="AB6877" s="0" t="s">
        <v>23</v>
      </c>
    </row>
    <row r="6878">
      <c r="A6878" s="6" t="s">
        <v>7587</v>
      </c>
      <c r="B6878" s="6" t="s">
        <v>42</v>
      </c>
      <c r="C6878" s="6" t="s">
        <v>22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23</v>
      </c>
      <c r="K6878" s="0" t="s">
        <v>23</v>
      </c>
      <c r="L6878" s="0" t="s">
        <v>533</v>
      </c>
      <c r="M6878" s="0">
        <v>0</v>
      </c>
      <c r="N6878" s="0">
        <v>0</v>
      </c>
      <c r="O6878" s="7">
        <v>0</v>
      </c>
      <c r="P6878" s="7" t="s">
        <v>23</v>
      </c>
      <c r="Q6878" s="7">
        <v>0</v>
      </c>
      <c r="R6878" s="7">
        <v>0</v>
      </c>
      <c r="S6878" s="11">
        <v>0</v>
      </c>
      <c r="T6878" s="13">
        <v>0</v>
      </c>
      <c r="U6878" s="13" t="s">
        <v>1759</v>
      </c>
      <c r="V6878" s="0" t="s">
        <v>26</v>
      </c>
      <c r="W6878" s="0" t="s">
        <v>7586</v>
      </c>
      <c r="X6878" s="0" t="s">
        <v>23</v>
      </c>
      <c r="Y6878" s="0" t="s">
        <v>23</v>
      </c>
      <c r="Z6878" s="0" t="s">
        <v>28</v>
      </c>
      <c r="AA6878" s="0" t="s">
        <v>28</v>
      </c>
      <c r="AB6878" s="0" t="s">
        <v>23</v>
      </c>
    </row>
    <row r="6879">
      <c r="A6879" s="6" t="s">
        <v>7588</v>
      </c>
      <c r="B6879" s="6" t="s">
        <v>22</v>
      </c>
      <c r="C6879" s="6" t="s">
        <v>22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23</v>
      </c>
      <c r="K6879" s="0" t="s">
        <v>23</v>
      </c>
      <c r="L6879" s="0" t="s">
        <v>1769</v>
      </c>
      <c r="M6879" s="0">
        <v>0</v>
      </c>
      <c r="N6879" s="0">
        <v>0</v>
      </c>
      <c r="O6879" s="7">
        <v>0</v>
      </c>
      <c r="P6879" s="7" t="s">
        <v>23</v>
      </c>
      <c r="Q6879" s="7">
        <v>0</v>
      </c>
      <c r="R6879" s="7">
        <v>7050.02</v>
      </c>
      <c r="S6879" s="11">
        <v>7050.02</v>
      </c>
      <c r="T6879" s="13">
        <v>0</v>
      </c>
      <c r="U6879" s="13" t="s">
        <v>203</v>
      </c>
      <c r="V6879" s="0" t="s">
        <v>26</v>
      </c>
      <c r="W6879" s="0" t="s">
        <v>7584</v>
      </c>
      <c r="X6879" s="0" t="s">
        <v>23</v>
      </c>
      <c r="Y6879" s="0" t="s">
        <v>23</v>
      </c>
      <c r="Z6879" s="0" t="s">
        <v>28</v>
      </c>
      <c r="AA6879" s="0" t="s">
        <v>28</v>
      </c>
      <c r="AB6879" s="0" t="s">
        <v>23</v>
      </c>
    </row>
    <row r="6880">
      <c r="A6880" s="6" t="s">
        <v>7589</v>
      </c>
      <c r="B6880" s="6" t="s">
        <v>22</v>
      </c>
      <c r="C6880" s="6" t="s">
        <v>22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23</v>
      </c>
      <c r="K6880" s="0" t="s">
        <v>23</v>
      </c>
      <c r="L6880" s="0" t="s">
        <v>1771</v>
      </c>
      <c r="M6880" s="0">
        <v>0</v>
      </c>
      <c r="N6880" s="0">
        <v>0</v>
      </c>
      <c r="O6880" s="7">
        <v>0</v>
      </c>
      <c r="P6880" s="7" t="s">
        <v>23</v>
      </c>
      <c r="Q6880" s="7">
        <v>0</v>
      </c>
      <c r="R6880" s="7">
        <v>7050.02</v>
      </c>
      <c r="S6880" s="11">
        <v>7050.02</v>
      </c>
      <c r="T6880" s="13">
        <v>0</v>
      </c>
      <c r="U6880" s="13" t="s">
        <v>1757</v>
      </c>
      <c r="V6880" s="0" t="s">
        <v>26</v>
      </c>
      <c r="W6880" s="0" t="s">
        <v>7588</v>
      </c>
      <c r="X6880" s="0" t="s">
        <v>23</v>
      </c>
      <c r="Y6880" s="0" t="s">
        <v>23</v>
      </c>
      <c r="Z6880" s="0" t="s">
        <v>28</v>
      </c>
      <c r="AA6880" s="0" t="s">
        <v>28</v>
      </c>
      <c r="AB6880" s="0" t="s">
        <v>23</v>
      </c>
    </row>
    <row r="6881">
      <c r="A6881" s="6" t="s">
        <v>7590</v>
      </c>
      <c r="B6881" s="6" t="s">
        <v>42</v>
      </c>
      <c r="C6881" s="6" t="s">
        <v>22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23</v>
      </c>
      <c r="K6881" s="0" t="s">
        <v>23</v>
      </c>
      <c r="L6881" s="0" t="s">
        <v>1773</v>
      </c>
      <c r="M6881" s="0">
        <v>0</v>
      </c>
      <c r="N6881" s="0">
        <v>0</v>
      </c>
      <c r="O6881" s="7">
        <v>0</v>
      </c>
      <c r="P6881" s="7" t="s">
        <v>23</v>
      </c>
      <c r="Q6881" s="7">
        <v>0</v>
      </c>
      <c r="R6881" s="7">
        <v>7050.02</v>
      </c>
      <c r="S6881" s="11">
        <v>7050.02</v>
      </c>
      <c r="T6881" s="13">
        <v>0</v>
      </c>
      <c r="U6881" s="13" t="s">
        <v>1759</v>
      </c>
      <c r="V6881" s="0" t="s">
        <v>26</v>
      </c>
      <c r="W6881" s="0" t="s">
        <v>7589</v>
      </c>
      <c r="X6881" s="0" t="s">
        <v>23</v>
      </c>
      <c r="Y6881" s="0" t="s">
        <v>23</v>
      </c>
      <c r="Z6881" s="0" t="s">
        <v>28</v>
      </c>
      <c r="AA6881" s="0" t="s">
        <v>28</v>
      </c>
      <c r="AB6881" s="0" t="s">
        <v>23</v>
      </c>
    </row>
    <row r="6882">
      <c r="A6882" s="6" t="s">
        <v>7590</v>
      </c>
      <c r="B6882" s="6" t="s">
        <v>23</v>
      </c>
      <c r="C6882" s="6" t="s">
        <v>23</v>
      </c>
      <c r="D6882" s="6">
        <v>2020</v>
      </c>
      <c r="E6882" s="6">
        <v>3</v>
      </c>
      <c r="F6882" s="6" t="s">
        <v>70</v>
      </c>
      <c r="G6882" s="6" t="s">
        <v>71</v>
      </c>
      <c r="H6882" s="6">
        <v>15</v>
      </c>
      <c r="I6882" s="10">
        <v>2686</v>
      </c>
      <c r="J6882" s="0">
        <v>43895</v>
      </c>
      <c r="K6882" s="0" t="s">
        <v>74</v>
      </c>
      <c r="L6882" s="0" t="s">
        <v>4301</v>
      </c>
      <c r="M6882" s="0">
        <v>2463</v>
      </c>
      <c r="N6882" s="0">
        <v>7</v>
      </c>
      <c r="O6882" s="7">
        <v>0</v>
      </c>
      <c r="P6882" s="7" t="s">
        <v>23</v>
      </c>
      <c r="Q6882" s="7">
        <v>0</v>
      </c>
      <c r="R6882" s="7">
        <v>1300.01</v>
      </c>
      <c r="S6882" s="11">
        <v>1300.01</v>
      </c>
      <c r="T6882" s="13">
        <v>0</v>
      </c>
      <c r="U6882" s="13" t="s">
        <v>1759</v>
      </c>
      <c r="V6882" s="0" t="s">
        <v>26</v>
      </c>
      <c r="W6882" s="0" t="s">
        <v>7589</v>
      </c>
      <c r="X6882" s="0">
        <v>3</v>
      </c>
      <c r="Y6882" s="0" t="s">
        <v>142</v>
      </c>
      <c r="Z6882" s="0" t="s">
        <v>28</v>
      </c>
      <c r="AA6882" s="0" t="s">
        <v>59</v>
      </c>
      <c r="AB6882" s="0" t="s">
        <v>23</v>
      </c>
    </row>
    <row r="6883">
      <c r="A6883" s="6" t="s">
        <v>7590</v>
      </c>
      <c r="B6883" s="6" t="s">
        <v>23</v>
      </c>
      <c r="C6883" s="6" t="s">
        <v>23</v>
      </c>
      <c r="D6883" s="6">
        <v>2020</v>
      </c>
      <c r="E6883" s="6">
        <v>3</v>
      </c>
      <c r="F6883" s="6" t="s">
        <v>70</v>
      </c>
      <c r="G6883" s="6" t="s">
        <v>71</v>
      </c>
      <c r="H6883" s="6">
        <v>17</v>
      </c>
      <c r="I6883" s="10">
        <v>2688</v>
      </c>
      <c r="J6883" s="0">
        <v>43900</v>
      </c>
      <c r="K6883" s="0" t="s">
        <v>74</v>
      </c>
      <c r="L6883" s="0" t="s">
        <v>4469</v>
      </c>
      <c r="M6883" s="0">
        <v>2465</v>
      </c>
      <c r="N6883" s="0">
        <v>7</v>
      </c>
      <c r="O6883" s="7">
        <v>0</v>
      </c>
      <c r="P6883" s="7" t="s">
        <v>23</v>
      </c>
      <c r="Q6883" s="7">
        <v>0</v>
      </c>
      <c r="R6883" s="7">
        <v>2600</v>
      </c>
      <c r="S6883" s="11">
        <v>2600</v>
      </c>
      <c r="T6883" s="13">
        <v>0</v>
      </c>
      <c r="U6883" s="13" t="s">
        <v>1759</v>
      </c>
      <c r="V6883" s="0" t="s">
        <v>26</v>
      </c>
      <c r="W6883" s="0" t="s">
        <v>7589</v>
      </c>
      <c r="X6883" s="0">
        <v>3</v>
      </c>
      <c r="Y6883" s="0" t="s">
        <v>142</v>
      </c>
      <c r="Z6883" s="0" t="s">
        <v>28</v>
      </c>
      <c r="AA6883" s="0" t="s">
        <v>59</v>
      </c>
      <c r="AB6883" s="0" t="s">
        <v>23</v>
      </c>
    </row>
    <row r="6884">
      <c r="A6884" s="6" t="s">
        <v>7590</v>
      </c>
      <c r="B6884" s="6" t="s">
        <v>23</v>
      </c>
      <c r="C6884" s="6" t="s">
        <v>23</v>
      </c>
      <c r="D6884" s="6">
        <v>2020</v>
      </c>
      <c r="E6884" s="6">
        <v>3</v>
      </c>
      <c r="F6884" s="6" t="s">
        <v>70</v>
      </c>
      <c r="G6884" s="6" t="s">
        <v>71</v>
      </c>
      <c r="H6884" s="6">
        <v>18</v>
      </c>
      <c r="I6884" s="10">
        <v>2689</v>
      </c>
      <c r="J6884" s="0">
        <v>43901</v>
      </c>
      <c r="K6884" s="0" t="s">
        <v>74</v>
      </c>
      <c r="L6884" s="0" t="s">
        <v>4471</v>
      </c>
      <c r="M6884" s="0">
        <v>2466</v>
      </c>
      <c r="N6884" s="0">
        <v>7</v>
      </c>
      <c r="O6884" s="7">
        <v>0</v>
      </c>
      <c r="P6884" s="7" t="s">
        <v>23</v>
      </c>
      <c r="Q6884" s="7">
        <v>0</v>
      </c>
      <c r="R6884" s="7">
        <v>2400.01</v>
      </c>
      <c r="S6884" s="11">
        <v>2400.01</v>
      </c>
      <c r="T6884" s="13">
        <v>0</v>
      </c>
      <c r="U6884" s="13" t="s">
        <v>1759</v>
      </c>
      <c r="V6884" s="0" t="s">
        <v>26</v>
      </c>
      <c r="W6884" s="0" t="s">
        <v>7589</v>
      </c>
      <c r="X6884" s="0">
        <v>3</v>
      </c>
      <c r="Y6884" s="0" t="s">
        <v>142</v>
      </c>
      <c r="Z6884" s="0" t="s">
        <v>28</v>
      </c>
      <c r="AA6884" s="0" t="s">
        <v>59</v>
      </c>
      <c r="AB6884" s="0" t="s">
        <v>23</v>
      </c>
    </row>
    <row r="6885">
      <c r="A6885" s="6" t="s">
        <v>7590</v>
      </c>
      <c r="B6885" s="6" t="s">
        <v>23</v>
      </c>
      <c r="C6885" s="6" t="s">
        <v>23</v>
      </c>
      <c r="D6885" s="6">
        <v>2020</v>
      </c>
      <c r="E6885" s="6">
        <v>3</v>
      </c>
      <c r="F6885" s="6" t="s">
        <v>70</v>
      </c>
      <c r="G6885" s="6" t="s">
        <v>71</v>
      </c>
      <c r="H6885" s="6">
        <v>22</v>
      </c>
      <c r="I6885" s="10">
        <v>2693</v>
      </c>
      <c r="J6885" s="0">
        <v>43917</v>
      </c>
      <c r="K6885" s="0" t="s">
        <v>74</v>
      </c>
      <c r="L6885" s="0" t="s">
        <v>4473</v>
      </c>
      <c r="M6885" s="0">
        <v>2467</v>
      </c>
      <c r="N6885" s="0">
        <v>7</v>
      </c>
      <c r="O6885" s="7">
        <v>0</v>
      </c>
      <c r="P6885" s="7" t="s">
        <v>23</v>
      </c>
      <c r="Q6885" s="7">
        <v>0</v>
      </c>
      <c r="R6885" s="7">
        <v>750</v>
      </c>
      <c r="S6885" s="11">
        <v>750</v>
      </c>
      <c r="T6885" s="13">
        <v>0</v>
      </c>
      <c r="U6885" s="13" t="s">
        <v>1759</v>
      </c>
      <c r="V6885" s="0" t="s">
        <v>26</v>
      </c>
      <c r="W6885" s="0" t="s">
        <v>7589</v>
      </c>
      <c r="X6885" s="0">
        <v>3</v>
      </c>
      <c r="Y6885" s="0" t="s">
        <v>142</v>
      </c>
      <c r="Z6885" s="0" t="s">
        <v>28</v>
      </c>
      <c r="AA6885" s="0" t="s">
        <v>59</v>
      </c>
      <c r="AB6885" s="0" t="s">
        <v>23</v>
      </c>
    </row>
    <row r="6886">
      <c r="A6886" s="6" t="s">
        <v>7591</v>
      </c>
      <c r="B6886" s="6" t="s">
        <v>22</v>
      </c>
      <c r="C6886" s="6" t="s">
        <v>22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23</v>
      </c>
      <c r="K6886" s="0" t="s">
        <v>23</v>
      </c>
      <c r="L6886" s="0" t="s">
        <v>1782</v>
      </c>
      <c r="M6886" s="0">
        <v>0</v>
      </c>
      <c r="N6886" s="0">
        <v>0</v>
      </c>
      <c r="O6886" s="7">
        <v>0</v>
      </c>
      <c r="P6886" s="7" t="s">
        <v>23</v>
      </c>
      <c r="Q6886" s="7">
        <v>0</v>
      </c>
      <c r="R6886" s="7">
        <v>0</v>
      </c>
      <c r="S6886" s="11">
        <v>0</v>
      </c>
      <c r="T6886" s="13">
        <v>0</v>
      </c>
      <c r="U6886" s="13" t="s">
        <v>203</v>
      </c>
      <c r="V6886" s="0" t="s">
        <v>26</v>
      </c>
      <c r="W6886" s="0" t="s">
        <v>7584</v>
      </c>
      <c r="X6886" s="0" t="s">
        <v>23</v>
      </c>
      <c r="Y6886" s="0" t="s">
        <v>23</v>
      </c>
      <c r="Z6886" s="0" t="s">
        <v>28</v>
      </c>
      <c r="AA6886" s="0" t="s">
        <v>28</v>
      </c>
      <c r="AB6886" s="0" t="s">
        <v>23</v>
      </c>
    </row>
    <row r="6887">
      <c r="A6887" s="6" t="s">
        <v>7592</v>
      </c>
      <c r="B6887" s="6" t="s">
        <v>22</v>
      </c>
      <c r="C6887" s="6" t="s">
        <v>22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23</v>
      </c>
      <c r="K6887" s="0" t="s">
        <v>23</v>
      </c>
      <c r="L6887" s="0" t="s">
        <v>1787</v>
      </c>
      <c r="M6887" s="0">
        <v>0</v>
      </c>
      <c r="N6887" s="0">
        <v>0</v>
      </c>
      <c r="O6887" s="7">
        <v>0</v>
      </c>
      <c r="P6887" s="7" t="s">
        <v>23</v>
      </c>
      <c r="Q6887" s="7">
        <v>0</v>
      </c>
      <c r="R6887" s="7">
        <v>0</v>
      </c>
      <c r="S6887" s="11">
        <v>0</v>
      </c>
      <c r="T6887" s="13">
        <v>0</v>
      </c>
      <c r="U6887" s="13" t="s">
        <v>1757</v>
      </c>
      <c r="V6887" s="0" t="s">
        <v>26</v>
      </c>
      <c r="W6887" s="0" t="s">
        <v>7591</v>
      </c>
      <c r="X6887" s="0" t="s">
        <v>23</v>
      </c>
      <c r="Y6887" s="0" t="s">
        <v>23</v>
      </c>
      <c r="Z6887" s="0" t="s">
        <v>28</v>
      </c>
      <c r="AA6887" s="0" t="s">
        <v>28</v>
      </c>
      <c r="AB6887" s="0" t="s">
        <v>23</v>
      </c>
    </row>
    <row r="6888">
      <c r="A6888" s="6" t="s">
        <v>7593</v>
      </c>
      <c r="B6888" s="6" t="s">
        <v>42</v>
      </c>
      <c r="C6888" s="6" t="s">
        <v>22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23</v>
      </c>
      <c r="K6888" s="0" t="s">
        <v>23</v>
      </c>
      <c r="L6888" s="0" t="s">
        <v>465</v>
      </c>
      <c r="M6888" s="0">
        <v>0</v>
      </c>
      <c r="N6888" s="0">
        <v>0</v>
      </c>
      <c r="O6888" s="7">
        <v>0</v>
      </c>
      <c r="P6888" s="7" t="s">
        <v>23</v>
      </c>
      <c r="Q6888" s="7">
        <v>0</v>
      </c>
      <c r="R6888" s="7">
        <v>0</v>
      </c>
      <c r="S6888" s="11">
        <v>0</v>
      </c>
      <c r="T6888" s="13">
        <v>0</v>
      </c>
      <c r="U6888" s="13" t="s">
        <v>1759</v>
      </c>
      <c r="V6888" s="0" t="s">
        <v>26</v>
      </c>
      <c r="W6888" s="0" t="s">
        <v>7592</v>
      </c>
      <c r="X6888" s="0" t="s">
        <v>23</v>
      </c>
      <c r="Y6888" s="0" t="s">
        <v>23</v>
      </c>
      <c r="Z6888" s="0" t="s">
        <v>28</v>
      </c>
      <c r="AA6888" s="0" t="s">
        <v>28</v>
      </c>
      <c r="AB6888" s="0" t="s">
        <v>23</v>
      </c>
    </row>
    <row r="6889">
      <c r="A6889" s="6" t="s">
        <v>7594</v>
      </c>
      <c r="B6889" s="6" t="s">
        <v>22</v>
      </c>
      <c r="C6889" s="6" t="s">
        <v>22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23</v>
      </c>
      <c r="K6889" s="0" t="s">
        <v>23</v>
      </c>
      <c r="L6889" s="0" t="s">
        <v>2535</v>
      </c>
      <c r="M6889" s="0">
        <v>0</v>
      </c>
      <c r="N6889" s="0">
        <v>0</v>
      </c>
      <c r="O6889" s="7">
        <v>0</v>
      </c>
      <c r="P6889" s="7" t="s">
        <v>23</v>
      </c>
      <c r="Q6889" s="7">
        <v>0</v>
      </c>
      <c r="R6889" s="7">
        <v>0</v>
      </c>
      <c r="S6889" s="11">
        <v>0</v>
      </c>
      <c r="T6889" s="13">
        <v>0</v>
      </c>
      <c r="U6889" s="13" t="s">
        <v>44</v>
      </c>
      <c r="V6889" s="0" t="s">
        <v>26</v>
      </c>
      <c r="W6889" s="0" t="s">
        <v>7471</v>
      </c>
      <c r="X6889" s="0" t="s">
        <v>23</v>
      </c>
      <c r="Y6889" s="0" t="s">
        <v>23</v>
      </c>
      <c r="Z6889" s="0" t="s">
        <v>28</v>
      </c>
      <c r="AA6889" s="0" t="s">
        <v>28</v>
      </c>
      <c r="AB6889" s="0" t="s">
        <v>23</v>
      </c>
    </row>
    <row r="6890">
      <c r="A6890" s="6" t="s">
        <v>7595</v>
      </c>
      <c r="B6890" s="6" t="s">
        <v>22</v>
      </c>
      <c r="C6890" s="6" t="s">
        <v>22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23</v>
      </c>
      <c r="K6890" s="0" t="s">
        <v>23</v>
      </c>
      <c r="L6890" s="0" t="s">
        <v>1769</v>
      </c>
      <c r="M6890" s="0">
        <v>0</v>
      </c>
      <c r="N6890" s="0">
        <v>0</v>
      </c>
      <c r="O6890" s="7">
        <v>0</v>
      </c>
      <c r="P6890" s="7" t="s">
        <v>23</v>
      </c>
      <c r="Q6890" s="7">
        <v>0</v>
      </c>
      <c r="R6890" s="7">
        <v>0</v>
      </c>
      <c r="S6890" s="11">
        <v>0</v>
      </c>
      <c r="T6890" s="13">
        <v>0</v>
      </c>
      <c r="U6890" s="13" t="s">
        <v>203</v>
      </c>
      <c r="V6890" s="0" t="s">
        <v>26</v>
      </c>
      <c r="W6890" s="0" t="s">
        <v>7594</v>
      </c>
      <c r="X6890" s="0" t="s">
        <v>23</v>
      </c>
      <c r="Y6890" s="0" t="s">
        <v>23</v>
      </c>
      <c r="Z6890" s="0" t="s">
        <v>28</v>
      </c>
      <c r="AA6890" s="0" t="s">
        <v>28</v>
      </c>
      <c r="AB6890" s="0" t="s">
        <v>23</v>
      </c>
    </row>
    <row r="6891">
      <c r="A6891" s="6" t="s">
        <v>7596</v>
      </c>
      <c r="B6891" s="6" t="s">
        <v>22</v>
      </c>
      <c r="C6891" s="6" t="s">
        <v>22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23</v>
      </c>
      <c r="K6891" s="0" t="s">
        <v>23</v>
      </c>
      <c r="L6891" s="0" t="s">
        <v>1771</v>
      </c>
      <c r="M6891" s="0">
        <v>0</v>
      </c>
      <c r="N6891" s="0">
        <v>0</v>
      </c>
      <c r="O6891" s="7">
        <v>0</v>
      </c>
      <c r="P6891" s="7" t="s">
        <v>23</v>
      </c>
      <c r="Q6891" s="7">
        <v>0</v>
      </c>
      <c r="R6891" s="7">
        <v>0</v>
      </c>
      <c r="S6891" s="11">
        <v>0</v>
      </c>
      <c r="T6891" s="13">
        <v>0</v>
      </c>
      <c r="U6891" s="13" t="s">
        <v>1757</v>
      </c>
      <c r="V6891" s="0" t="s">
        <v>26</v>
      </c>
      <c r="W6891" s="0" t="s">
        <v>7595</v>
      </c>
      <c r="X6891" s="0" t="s">
        <v>23</v>
      </c>
      <c r="Y6891" s="0" t="s">
        <v>23</v>
      </c>
      <c r="Z6891" s="0" t="s">
        <v>28</v>
      </c>
      <c r="AA6891" s="0" t="s">
        <v>28</v>
      </c>
      <c r="AB6891" s="0" t="s">
        <v>23</v>
      </c>
    </row>
    <row r="6892">
      <c r="A6892" s="6" t="s">
        <v>7597</v>
      </c>
      <c r="B6892" s="6" t="s">
        <v>42</v>
      </c>
      <c r="C6892" s="6" t="s">
        <v>22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23</v>
      </c>
      <c r="K6892" s="0" t="s">
        <v>23</v>
      </c>
      <c r="L6892" s="0" t="s">
        <v>1773</v>
      </c>
      <c r="M6892" s="0">
        <v>0</v>
      </c>
      <c r="N6892" s="0">
        <v>0</v>
      </c>
      <c r="O6892" s="7">
        <v>0</v>
      </c>
      <c r="P6892" s="7" t="s">
        <v>23</v>
      </c>
      <c r="Q6892" s="7">
        <v>0</v>
      </c>
      <c r="R6892" s="7">
        <v>0</v>
      </c>
      <c r="S6892" s="11">
        <v>0</v>
      </c>
      <c r="T6892" s="13">
        <v>0</v>
      </c>
      <c r="U6892" s="13" t="s">
        <v>1759</v>
      </c>
      <c r="V6892" s="0" t="s">
        <v>26</v>
      </c>
      <c r="W6892" s="0" t="s">
        <v>7596</v>
      </c>
      <c r="X6892" s="0" t="s">
        <v>23</v>
      </c>
      <c r="Y6892" s="0" t="s">
        <v>23</v>
      </c>
      <c r="Z6892" s="0" t="s">
        <v>28</v>
      </c>
      <c r="AA6892" s="0" t="s">
        <v>28</v>
      </c>
      <c r="AB6892" s="0" t="s">
        <v>23</v>
      </c>
    </row>
    <row r="6893">
      <c r="A6893" s="6" t="s">
        <v>7598</v>
      </c>
      <c r="B6893" s="6" t="s">
        <v>22</v>
      </c>
      <c r="C6893" s="6" t="s">
        <v>22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23</v>
      </c>
      <c r="K6893" s="0" t="s">
        <v>23</v>
      </c>
      <c r="L6893" s="0" t="s">
        <v>2540</v>
      </c>
      <c r="M6893" s="0">
        <v>0</v>
      </c>
      <c r="N6893" s="0">
        <v>0</v>
      </c>
      <c r="O6893" s="7">
        <v>0</v>
      </c>
      <c r="P6893" s="7" t="s">
        <v>23</v>
      </c>
      <c r="Q6893" s="7">
        <v>0</v>
      </c>
      <c r="R6893" s="7">
        <v>0</v>
      </c>
      <c r="S6893" s="11">
        <v>0</v>
      </c>
      <c r="T6893" s="13">
        <v>0</v>
      </c>
      <c r="U6893" s="13" t="s">
        <v>44</v>
      </c>
      <c r="V6893" s="0" t="s">
        <v>26</v>
      </c>
      <c r="W6893" s="0" t="s">
        <v>7471</v>
      </c>
      <c r="X6893" s="0" t="s">
        <v>23</v>
      </c>
      <c r="Y6893" s="0" t="s">
        <v>23</v>
      </c>
      <c r="Z6893" s="0" t="s">
        <v>28</v>
      </c>
      <c r="AA6893" s="0" t="s">
        <v>28</v>
      </c>
      <c r="AB6893" s="0" t="s">
        <v>23</v>
      </c>
    </row>
    <row r="6894">
      <c r="A6894" s="6" t="s">
        <v>7599</v>
      </c>
      <c r="B6894" s="6" t="s">
        <v>22</v>
      </c>
      <c r="C6894" s="6" t="s">
        <v>22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23</v>
      </c>
      <c r="K6894" s="0" t="s">
        <v>23</v>
      </c>
      <c r="L6894" s="0" t="s">
        <v>1769</v>
      </c>
      <c r="M6894" s="0">
        <v>0</v>
      </c>
      <c r="N6894" s="0">
        <v>0</v>
      </c>
      <c r="O6894" s="7">
        <v>0</v>
      </c>
      <c r="P6894" s="7" t="s">
        <v>23</v>
      </c>
      <c r="Q6894" s="7">
        <v>0</v>
      </c>
      <c r="R6894" s="7">
        <v>0</v>
      </c>
      <c r="S6894" s="11">
        <v>0</v>
      </c>
      <c r="T6894" s="13">
        <v>0</v>
      </c>
      <c r="U6894" s="13" t="s">
        <v>203</v>
      </c>
      <c r="V6894" s="0" t="s">
        <v>26</v>
      </c>
      <c r="W6894" s="0" t="s">
        <v>7598</v>
      </c>
      <c r="X6894" s="0" t="s">
        <v>23</v>
      </c>
      <c r="Y6894" s="0" t="s">
        <v>23</v>
      </c>
      <c r="Z6894" s="0" t="s">
        <v>28</v>
      </c>
      <c r="AA6894" s="0" t="s">
        <v>28</v>
      </c>
      <c r="AB6894" s="0" t="s">
        <v>23</v>
      </c>
    </row>
    <row r="6895">
      <c r="A6895" s="6" t="s">
        <v>7600</v>
      </c>
      <c r="B6895" s="6" t="s">
        <v>22</v>
      </c>
      <c r="C6895" s="6" t="s">
        <v>22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23</v>
      </c>
      <c r="K6895" s="0" t="s">
        <v>23</v>
      </c>
      <c r="L6895" s="0" t="s">
        <v>1771</v>
      </c>
      <c r="M6895" s="0">
        <v>0</v>
      </c>
      <c r="N6895" s="0">
        <v>0</v>
      </c>
      <c r="O6895" s="7">
        <v>0</v>
      </c>
      <c r="P6895" s="7" t="s">
        <v>23</v>
      </c>
      <c r="Q6895" s="7">
        <v>0</v>
      </c>
      <c r="R6895" s="7">
        <v>0</v>
      </c>
      <c r="S6895" s="11">
        <v>0</v>
      </c>
      <c r="T6895" s="13">
        <v>0</v>
      </c>
      <c r="U6895" s="13" t="s">
        <v>1757</v>
      </c>
      <c r="V6895" s="0" t="s">
        <v>26</v>
      </c>
      <c r="W6895" s="0" t="s">
        <v>7599</v>
      </c>
      <c r="X6895" s="0" t="s">
        <v>23</v>
      </c>
      <c r="Y6895" s="0" t="s">
        <v>23</v>
      </c>
      <c r="Z6895" s="0" t="s">
        <v>28</v>
      </c>
      <c r="AA6895" s="0" t="s">
        <v>28</v>
      </c>
      <c r="AB6895" s="0" t="s">
        <v>23</v>
      </c>
    </row>
    <row r="6896">
      <c r="A6896" s="6" t="s">
        <v>7601</v>
      </c>
      <c r="B6896" s="6" t="s">
        <v>42</v>
      </c>
      <c r="C6896" s="6" t="s">
        <v>22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23</v>
      </c>
      <c r="K6896" s="0" t="s">
        <v>23</v>
      </c>
      <c r="L6896" s="0" t="s">
        <v>1773</v>
      </c>
      <c r="M6896" s="0">
        <v>0</v>
      </c>
      <c r="N6896" s="0">
        <v>0</v>
      </c>
      <c r="O6896" s="7">
        <v>0</v>
      </c>
      <c r="P6896" s="7" t="s">
        <v>23</v>
      </c>
      <c r="Q6896" s="7">
        <v>0</v>
      </c>
      <c r="R6896" s="7">
        <v>0</v>
      </c>
      <c r="S6896" s="11">
        <v>0</v>
      </c>
      <c r="T6896" s="13">
        <v>0</v>
      </c>
      <c r="U6896" s="13" t="s">
        <v>1759</v>
      </c>
      <c r="V6896" s="0" t="s">
        <v>26</v>
      </c>
      <c r="W6896" s="0" t="s">
        <v>7600</v>
      </c>
      <c r="X6896" s="0" t="s">
        <v>23</v>
      </c>
      <c r="Y6896" s="0" t="s">
        <v>23</v>
      </c>
      <c r="Z6896" s="0" t="s">
        <v>28</v>
      </c>
      <c r="AA6896" s="0" t="s">
        <v>28</v>
      </c>
      <c r="AB6896" s="0" t="s">
        <v>23</v>
      </c>
    </row>
    <row r="6897">
      <c r="A6897" s="6" t="s">
        <v>7602</v>
      </c>
      <c r="B6897" s="6" t="s">
        <v>22</v>
      </c>
      <c r="C6897" s="6" t="s">
        <v>22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23</v>
      </c>
      <c r="K6897" s="0" t="s">
        <v>23</v>
      </c>
      <c r="L6897" s="0" t="s">
        <v>2550</v>
      </c>
      <c r="M6897" s="0">
        <v>0</v>
      </c>
      <c r="N6897" s="0">
        <v>0</v>
      </c>
      <c r="O6897" s="7">
        <v>0</v>
      </c>
      <c r="P6897" s="7" t="s">
        <v>23</v>
      </c>
      <c r="Q6897" s="7">
        <v>0</v>
      </c>
      <c r="R6897" s="7">
        <v>0</v>
      </c>
      <c r="S6897" s="11">
        <v>0</v>
      </c>
      <c r="T6897" s="13">
        <v>0</v>
      </c>
      <c r="U6897" s="13" t="s">
        <v>44</v>
      </c>
      <c r="V6897" s="0" t="s">
        <v>26</v>
      </c>
      <c r="W6897" s="0" t="s">
        <v>7471</v>
      </c>
      <c r="X6897" s="0" t="s">
        <v>23</v>
      </c>
      <c r="Y6897" s="0" t="s">
        <v>23</v>
      </c>
      <c r="Z6897" s="0" t="s">
        <v>28</v>
      </c>
      <c r="AA6897" s="0" t="s">
        <v>28</v>
      </c>
      <c r="AB6897" s="0" t="s">
        <v>23</v>
      </c>
    </row>
    <row r="6898">
      <c r="A6898" s="6" t="s">
        <v>7603</v>
      </c>
      <c r="B6898" s="6" t="s">
        <v>22</v>
      </c>
      <c r="C6898" s="6" t="s">
        <v>22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23</v>
      </c>
      <c r="K6898" s="0" t="s">
        <v>23</v>
      </c>
      <c r="L6898" s="0" t="s">
        <v>1754</v>
      </c>
      <c r="M6898" s="0">
        <v>0</v>
      </c>
      <c r="N6898" s="0">
        <v>0</v>
      </c>
      <c r="O6898" s="7">
        <v>0</v>
      </c>
      <c r="P6898" s="7" t="s">
        <v>23</v>
      </c>
      <c r="Q6898" s="7">
        <v>0</v>
      </c>
      <c r="R6898" s="7">
        <v>0</v>
      </c>
      <c r="S6898" s="11">
        <v>0</v>
      </c>
      <c r="T6898" s="13">
        <v>0</v>
      </c>
      <c r="U6898" s="13" t="s">
        <v>203</v>
      </c>
      <c r="V6898" s="0" t="s">
        <v>26</v>
      </c>
      <c r="W6898" s="0" t="s">
        <v>7602</v>
      </c>
      <c r="X6898" s="0" t="s">
        <v>23</v>
      </c>
      <c r="Y6898" s="0" t="s">
        <v>23</v>
      </c>
      <c r="Z6898" s="0" t="s">
        <v>28</v>
      </c>
      <c r="AA6898" s="0" t="s">
        <v>28</v>
      </c>
      <c r="AB6898" s="0" t="s">
        <v>23</v>
      </c>
    </row>
    <row r="6899">
      <c r="A6899" s="6" t="s">
        <v>7604</v>
      </c>
      <c r="B6899" s="6" t="s">
        <v>22</v>
      </c>
      <c r="C6899" s="6" t="s">
        <v>22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23</v>
      </c>
      <c r="K6899" s="0" t="s">
        <v>23</v>
      </c>
      <c r="L6899" s="0" t="s">
        <v>1756</v>
      </c>
      <c r="M6899" s="0">
        <v>0</v>
      </c>
      <c r="N6899" s="0">
        <v>0</v>
      </c>
      <c r="O6899" s="7">
        <v>0</v>
      </c>
      <c r="P6899" s="7" t="s">
        <v>23</v>
      </c>
      <c r="Q6899" s="7">
        <v>0</v>
      </c>
      <c r="R6899" s="7">
        <v>0</v>
      </c>
      <c r="S6899" s="11">
        <v>0</v>
      </c>
      <c r="T6899" s="13">
        <v>0</v>
      </c>
      <c r="U6899" s="13" t="s">
        <v>1757</v>
      </c>
      <c r="V6899" s="0" t="s">
        <v>26</v>
      </c>
      <c r="W6899" s="0" t="s">
        <v>7603</v>
      </c>
      <c r="X6899" s="0" t="s">
        <v>23</v>
      </c>
      <c r="Y6899" s="0" t="s">
        <v>23</v>
      </c>
      <c r="Z6899" s="0" t="s">
        <v>28</v>
      </c>
      <c r="AA6899" s="0" t="s">
        <v>28</v>
      </c>
      <c r="AB6899" s="0" t="s">
        <v>23</v>
      </c>
    </row>
    <row r="6900">
      <c r="A6900" s="6" t="s">
        <v>7605</v>
      </c>
      <c r="B6900" s="6" t="s">
        <v>42</v>
      </c>
      <c r="C6900" s="6" t="s">
        <v>22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23</v>
      </c>
      <c r="K6900" s="0" t="s">
        <v>23</v>
      </c>
      <c r="L6900" s="0" t="s">
        <v>533</v>
      </c>
      <c r="M6900" s="0">
        <v>0</v>
      </c>
      <c r="N6900" s="0">
        <v>0</v>
      </c>
      <c r="O6900" s="7">
        <v>0</v>
      </c>
      <c r="P6900" s="7" t="s">
        <v>23</v>
      </c>
      <c r="Q6900" s="7">
        <v>0</v>
      </c>
      <c r="R6900" s="7">
        <v>0</v>
      </c>
      <c r="S6900" s="11">
        <v>0</v>
      </c>
      <c r="T6900" s="13">
        <v>0</v>
      </c>
      <c r="U6900" s="13" t="s">
        <v>1759</v>
      </c>
      <c r="V6900" s="0" t="s">
        <v>26</v>
      </c>
      <c r="W6900" s="0" t="s">
        <v>7604</v>
      </c>
      <c r="X6900" s="0" t="s">
        <v>23</v>
      </c>
      <c r="Y6900" s="0" t="s">
        <v>23</v>
      </c>
      <c r="Z6900" s="0" t="s">
        <v>28</v>
      </c>
      <c r="AA6900" s="0" t="s">
        <v>28</v>
      </c>
      <c r="AB6900" s="0" t="s">
        <v>23</v>
      </c>
    </row>
    <row r="6901">
      <c r="A6901" s="6" t="s">
        <v>7606</v>
      </c>
      <c r="B6901" s="6" t="s">
        <v>22</v>
      </c>
      <c r="C6901" s="6" t="s">
        <v>22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23</v>
      </c>
      <c r="K6901" s="0" t="s">
        <v>23</v>
      </c>
      <c r="L6901" s="0" t="s">
        <v>1763</v>
      </c>
      <c r="M6901" s="0">
        <v>0</v>
      </c>
      <c r="N6901" s="0">
        <v>0</v>
      </c>
      <c r="O6901" s="7">
        <v>0</v>
      </c>
      <c r="P6901" s="7" t="s">
        <v>23</v>
      </c>
      <c r="Q6901" s="7">
        <v>0</v>
      </c>
      <c r="R6901" s="7">
        <v>0</v>
      </c>
      <c r="S6901" s="11">
        <v>0</v>
      </c>
      <c r="T6901" s="13">
        <v>0</v>
      </c>
      <c r="U6901" s="13" t="s">
        <v>1757</v>
      </c>
      <c r="V6901" s="0" t="s">
        <v>26</v>
      </c>
      <c r="W6901" s="0" t="s">
        <v>7603</v>
      </c>
      <c r="X6901" s="0" t="s">
        <v>23</v>
      </c>
      <c r="Y6901" s="0" t="s">
        <v>23</v>
      </c>
      <c r="Z6901" s="0" t="s">
        <v>28</v>
      </c>
      <c r="AA6901" s="0" t="s">
        <v>28</v>
      </c>
      <c r="AB6901" s="0" t="s">
        <v>23</v>
      </c>
    </row>
    <row r="6902">
      <c r="A6902" s="6" t="s">
        <v>7607</v>
      </c>
      <c r="B6902" s="6" t="s">
        <v>42</v>
      </c>
      <c r="C6902" s="6" t="s">
        <v>22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23</v>
      </c>
      <c r="K6902" s="0" t="s">
        <v>23</v>
      </c>
      <c r="L6902" s="0" t="s">
        <v>663</v>
      </c>
      <c r="M6902" s="0">
        <v>0</v>
      </c>
      <c r="N6902" s="0">
        <v>0</v>
      </c>
      <c r="O6902" s="7">
        <v>0</v>
      </c>
      <c r="P6902" s="7" t="s">
        <v>23</v>
      </c>
      <c r="Q6902" s="7">
        <v>0</v>
      </c>
      <c r="R6902" s="7">
        <v>0</v>
      </c>
      <c r="S6902" s="11">
        <v>0</v>
      </c>
      <c r="T6902" s="13">
        <v>0</v>
      </c>
      <c r="U6902" s="13" t="s">
        <v>1759</v>
      </c>
      <c r="V6902" s="0" t="s">
        <v>26</v>
      </c>
      <c r="W6902" s="0" t="s">
        <v>7606</v>
      </c>
      <c r="X6902" s="0" t="s">
        <v>23</v>
      </c>
      <c r="Y6902" s="0" t="s">
        <v>23</v>
      </c>
      <c r="Z6902" s="0" t="s">
        <v>28</v>
      </c>
      <c r="AA6902" s="0" t="s">
        <v>28</v>
      </c>
      <c r="AB6902" s="0" t="s">
        <v>23</v>
      </c>
    </row>
    <row r="6903">
      <c r="A6903" s="6" t="s">
        <v>7608</v>
      </c>
      <c r="B6903" s="6" t="s">
        <v>22</v>
      </c>
      <c r="C6903" s="6" t="s">
        <v>22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23</v>
      </c>
      <c r="K6903" s="0" t="s">
        <v>23</v>
      </c>
      <c r="L6903" s="0" t="s">
        <v>1766</v>
      </c>
      <c r="M6903" s="0">
        <v>0</v>
      </c>
      <c r="N6903" s="0">
        <v>0</v>
      </c>
      <c r="O6903" s="7">
        <v>0</v>
      </c>
      <c r="P6903" s="7" t="s">
        <v>23</v>
      </c>
      <c r="Q6903" s="7">
        <v>0</v>
      </c>
      <c r="R6903" s="7">
        <v>0</v>
      </c>
      <c r="S6903" s="11">
        <v>0</v>
      </c>
      <c r="T6903" s="13">
        <v>0</v>
      </c>
      <c r="U6903" s="13" t="s">
        <v>1757</v>
      </c>
      <c r="V6903" s="0" t="s">
        <v>26</v>
      </c>
      <c r="W6903" s="0" t="s">
        <v>7603</v>
      </c>
      <c r="X6903" s="0" t="s">
        <v>23</v>
      </c>
      <c r="Y6903" s="0" t="s">
        <v>23</v>
      </c>
      <c r="Z6903" s="0" t="s">
        <v>28</v>
      </c>
      <c r="AA6903" s="0" t="s">
        <v>28</v>
      </c>
      <c r="AB6903" s="0" t="s">
        <v>23</v>
      </c>
    </row>
    <row r="6904">
      <c r="A6904" s="6" t="s">
        <v>7609</v>
      </c>
      <c r="B6904" s="6" t="s">
        <v>42</v>
      </c>
      <c r="C6904" s="6" t="s">
        <v>22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23</v>
      </c>
      <c r="K6904" s="0" t="s">
        <v>23</v>
      </c>
      <c r="L6904" s="0" t="s">
        <v>1766</v>
      </c>
      <c r="M6904" s="0">
        <v>0</v>
      </c>
      <c r="N6904" s="0">
        <v>0</v>
      </c>
      <c r="O6904" s="7">
        <v>0</v>
      </c>
      <c r="P6904" s="7" t="s">
        <v>23</v>
      </c>
      <c r="Q6904" s="7">
        <v>0</v>
      </c>
      <c r="R6904" s="7">
        <v>0</v>
      </c>
      <c r="S6904" s="11">
        <v>0</v>
      </c>
      <c r="T6904" s="13">
        <v>0</v>
      </c>
      <c r="U6904" s="13" t="s">
        <v>1759</v>
      </c>
      <c r="V6904" s="0" t="s">
        <v>26</v>
      </c>
      <c r="W6904" s="0" t="s">
        <v>7608</v>
      </c>
      <c r="X6904" s="0" t="s">
        <v>23</v>
      </c>
      <c r="Y6904" s="0" t="s">
        <v>23</v>
      </c>
      <c r="Z6904" s="0" t="s">
        <v>28</v>
      </c>
      <c r="AA6904" s="0" t="s">
        <v>28</v>
      </c>
      <c r="AB6904" s="0" t="s">
        <v>23</v>
      </c>
    </row>
    <row r="6905">
      <c r="A6905" s="6" t="s">
        <v>7610</v>
      </c>
      <c r="B6905" s="6" t="s">
        <v>22</v>
      </c>
      <c r="C6905" s="6" t="s">
        <v>22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23</v>
      </c>
      <c r="K6905" s="0" t="s">
        <v>23</v>
      </c>
      <c r="L6905" s="0" t="s">
        <v>1769</v>
      </c>
      <c r="M6905" s="0">
        <v>0</v>
      </c>
      <c r="N6905" s="0">
        <v>0</v>
      </c>
      <c r="O6905" s="7">
        <v>0</v>
      </c>
      <c r="P6905" s="7" t="s">
        <v>23</v>
      </c>
      <c r="Q6905" s="7">
        <v>0</v>
      </c>
      <c r="R6905" s="7">
        <v>0</v>
      </c>
      <c r="S6905" s="11">
        <v>0</v>
      </c>
      <c r="T6905" s="13">
        <v>0</v>
      </c>
      <c r="U6905" s="13" t="s">
        <v>203</v>
      </c>
      <c r="V6905" s="0" t="s">
        <v>26</v>
      </c>
      <c r="W6905" s="0" t="s">
        <v>7602</v>
      </c>
      <c r="X6905" s="0" t="s">
        <v>23</v>
      </c>
      <c r="Y6905" s="0" t="s">
        <v>23</v>
      </c>
      <c r="Z6905" s="0" t="s">
        <v>28</v>
      </c>
      <c r="AA6905" s="0" t="s">
        <v>28</v>
      </c>
      <c r="AB6905" s="0" t="s">
        <v>23</v>
      </c>
    </row>
    <row r="6906">
      <c r="A6906" s="6" t="s">
        <v>7611</v>
      </c>
      <c r="B6906" s="6" t="s">
        <v>22</v>
      </c>
      <c r="C6906" s="6" t="s">
        <v>22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23</v>
      </c>
      <c r="K6906" s="0" t="s">
        <v>23</v>
      </c>
      <c r="L6906" s="0" t="s">
        <v>1771</v>
      </c>
      <c r="M6906" s="0">
        <v>0</v>
      </c>
      <c r="N6906" s="0">
        <v>0</v>
      </c>
      <c r="O6906" s="7">
        <v>0</v>
      </c>
      <c r="P6906" s="7" t="s">
        <v>23</v>
      </c>
      <c r="Q6906" s="7">
        <v>0</v>
      </c>
      <c r="R6906" s="7">
        <v>0</v>
      </c>
      <c r="S6906" s="11">
        <v>0</v>
      </c>
      <c r="T6906" s="13">
        <v>0</v>
      </c>
      <c r="U6906" s="13" t="s">
        <v>1757</v>
      </c>
      <c r="V6906" s="0" t="s">
        <v>26</v>
      </c>
      <c r="W6906" s="0" t="s">
        <v>7610</v>
      </c>
      <c r="X6906" s="0" t="s">
        <v>23</v>
      </c>
      <c r="Y6906" s="0" t="s">
        <v>23</v>
      </c>
      <c r="Z6906" s="0" t="s">
        <v>28</v>
      </c>
      <c r="AA6906" s="0" t="s">
        <v>28</v>
      </c>
      <c r="AB6906" s="0" t="s">
        <v>23</v>
      </c>
    </row>
    <row r="6907">
      <c r="A6907" s="6" t="s">
        <v>7612</v>
      </c>
      <c r="B6907" s="6" t="s">
        <v>42</v>
      </c>
      <c r="C6907" s="6" t="s">
        <v>22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23</v>
      </c>
      <c r="K6907" s="0" t="s">
        <v>23</v>
      </c>
      <c r="L6907" s="0" t="s">
        <v>1773</v>
      </c>
      <c r="M6907" s="0">
        <v>0</v>
      </c>
      <c r="N6907" s="0">
        <v>0</v>
      </c>
      <c r="O6907" s="7">
        <v>0</v>
      </c>
      <c r="P6907" s="7" t="s">
        <v>23</v>
      </c>
      <c r="Q6907" s="7">
        <v>0</v>
      </c>
      <c r="R6907" s="7">
        <v>0</v>
      </c>
      <c r="S6907" s="11">
        <v>0</v>
      </c>
      <c r="T6907" s="13">
        <v>0</v>
      </c>
      <c r="U6907" s="13" t="s">
        <v>1759</v>
      </c>
      <c r="V6907" s="0" t="s">
        <v>26</v>
      </c>
      <c r="W6907" s="0" t="s">
        <v>7611</v>
      </c>
      <c r="X6907" s="0" t="s">
        <v>23</v>
      </c>
      <c r="Y6907" s="0" t="s">
        <v>23</v>
      </c>
      <c r="Z6907" s="0" t="s">
        <v>28</v>
      </c>
      <c r="AA6907" s="0" t="s">
        <v>28</v>
      </c>
      <c r="AB6907" s="0" t="s">
        <v>23</v>
      </c>
    </row>
    <row r="6908">
      <c r="A6908" s="6" t="s">
        <v>7613</v>
      </c>
      <c r="B6908" s="6" t="s">
        <v>22</v>
      </c>
      <c r="C6908" s="6" t="s">
        <v>22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23</v>
      </c>
      <c r="K6908" s="0" t="s">
        <v>23</v>
      </c>
      <c r="L6908" s="0" t="s">
        <v>1775</v>
      </c>
      <c r="M6908" s="0">
        <v>0</v>
      </c>
      <c r="N6908" s="0">
        <v>0</v>
      </c>
      <c r="O6908" s="7">
        <v>0</v>
      </c>
      <c r="P6908" s="7" t="s">
        <v>23</v>
      </c>
      <c r="Q6908" s="7">
        <v>0</v>
      </c>
      <c r="R6908" s="7">
        <v>0</v>
      </c>
      <c r="S6908" s="11">
        <v>0</v>
      </c>
      <c r="T6908" s="13">
        <v>0</v>
      </c>
      <c r="U6908" s="13" t="s">
        <v>1757</v>
      </c>
      <c r="V6908" s="0" t="s">
        <v>26</v>
      </c>
      <c r="W6908" s="0" t="s">
        <v>7610</v>
      </c>
      <c r="X6908" s="0" t="s">
        <v>23</v>
      </c>
      <c r="Y6908" s="0" t="s">
        <v>23</v>
      </c>
      <c r="Z6908" s="0" t="s">
        <v>28</v>
      </c>
      <c r="AA6908" s="0" t="s">
        <v>28</v>
      </c>
      <c r="AB6908" s="0" t="s">
        <v>23</v>
      </c>
    </row>
    <row r="6909">
      <c r="A6909" s="6" t="s">
        <v>7614</v>
      </c>
      <c r="B6909" s="6" t="s">
        <v>42</v>
      </c>
      <c r="C6909" s="6" t="s">
        <v>22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23</v>
      </c>
      <c r="K6909" s="0" t="s">
        <v>23</v>
      </c>
      <c r="L6909" s="0" t="s">
        <v>1777</v>
      </c>
      <c r="M6909" s="0">
        <v>0</v>
      </c>
      <c r="N6909" s="0">
        <v>0</v>
      </c>
      <c r="O6909" s="7">
        <v>0</v>
      </c>
      <c r="P6909" s="7" t="s">
        <v>23</v>
      </c>
      <c r="Q6909" s="7">
        <v>0</v>
      </c>
      <c r="R6909" s="7">
        <v>0</v>
      </c>
      <c r="S6909" s="11">
        <v>0</v>
      </c>
      <c r="T6909" s="13">
        <v>0</v>
      </c>
      <c r="U6909" s="13" t="s">
        <v>1759</v>
      </c>
      <c r="V6909" s="0" t="s">
        <v>26</v>
      </c>
      <c r="W6909" s="0" t="s">
        <v>7613</v>
      </c>
      <c r="X6909" s="0" t="s">
        <v>23</v>
      </c>
      <c r="Y6909" s="0" t="s">
        <v>23</v>
      </c>
      <c r="Z6909" s="0" t="s">
        <v>28</v>
      </c>
      <c r="AA6909" s="0" t="s">
        <v>28</v>
      </c>
      <c r="AB6909" s="0" t="s">
        <v>23</v>
      </c>
    </row>
    <row r="6910">
      <c r="A6910" s="6" t="s">
        <v>7615</v>
      </c>
      <c r="B6910" s="6" t="s">
        <v>22</v>
      </c>
      <c r="C6910" s="6" t="s">
        <v>22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23</v>
      </c>
      <c r="K6910" s="0" t="s">
        <v>23</v>
      </c>
      <c r="L6910" s="0" t="s">
        <v>1779</v>
      </c>
      <c r="M6910" s="0">
        <v>0</v>
      </c>
      <c r="N6910" s="0">
        <v>0</v>
      </c>
      <c r="O6910" s="7">
        <v>0</v>
      </c>
      <c r="P6910" s="7" t="s">
        <v>23</v>
      </c>
      <c r="Q6910" s="7">
        <v>0</v>
      </c>
      <c r="R6910" s="7">
        <v>0</v>
      </c>
      <c r="S6910" s="11">
        <v>0</v>
      </c>
      <c r="T6910" s="13">
        <v>0</v>
      </c>
      <c r="U6910" s="13" t="s">
        <v>1757</v>
      </c>
      <c r="V6910" s="0" t="s">
        <v>26</v>
      </c>
      <c r="W6910" s="0" t="s">
        <v>7610</v>
      </c>
      <c r="X6910" s="0" t="s">
        <v>23</v>
      </c>
      <c r="Y6910" s="0" t="s">
        <v>23</v>
      </c>
      <c r="Z6910" s="0" t="s">
        <v>28</v>
      </c>
      <c r="AA6910" s="0" t="s">
        <v>28</v>
      </c>
      <c r="AB6910" s="0" t="s">
        <v>23</v>
      </c>
    </row>
    <row r="6911">
      <c r="A6911" s="6" t="s">
        <v>7616</v>
      </c>
      <c r="B6911" s="6" t="s">
        <v>42</v>
      </c>
      <c r="C6911" s="6" t="s">
        <v>22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23</v>
      </c>
      <c r="K6911" s="0" t="s">
        <v>23</v>
      </c>
      <c r="L6911" s="0" t="s">
        <v>659</v>
      </c>
      <c r="M6911" s="0">
        <v>0</v>
      </c>
      <c r="N6911" s="0">
        <v>0</v>
      </c>
      <c r="O6911" s="7">
        <v>0</v>
      </c>
      <c r="P6911" s="7" t="s">
        <v>23</v>
      </c>
      <c r="Q6911" s="7">
        <v>0</v>
      </c>
      <c r="R6911" s="7">
        <v>0</v>
      </c>
      <c r="S6911" s="11">
        <v>0</v>
      </c>
      <c r="T6911" s="13">
        <v>0</v>
      </c>
      <c r="U6911" s="13" t="s">
        <v>1759</v>
      </c>
      <c r="V6911" s="0" t="s">
        <v>26</v>
      </c>
      <c r="W6911" s="0" t="s">
        <v>7615</v>
      </c>
      <c r="X6911" s="0" t="s">
        <v>23</v>
      </c>
      <c r="Y6911" s="0" t="s">
        <v>23</v>
      </c>
      <c r="Z6911" s="0" t="s">
        <v>28</v>
      </c>
      <c r="AA6911" s="0" t="s">
        <v>28</v>
      </c>
      <c r="AB6911" s="0" t="s">
        <v>23</v>
      </c>
    </row>
    <row r="6912">
      <c r="A6912" s="6" t="s">
        <v>7617</v>
      </c>
      <c r="B6912" s="6" t="s">
        <v>22</v>
      </c>
      <c r="C6912" s="6" t="s">
        <v>22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23</v>
      </c>
      <c r="K6912" s="0" t="s">
        <v>23</v>
      </c>
      <c r="L6912" s="0" t="s">
        <v>1782</v>
      </c>
      <c r="M6912" s="0">
        <v>0</v>
      </c>
      <c r="N6912" s="0">
        <v>0</v>
      </c>
      <c r="O6912" s="7">
        <v>0</v>
      </c>
      <c r="P6912" s="7" t="s">
        <v>23</v>
      </c>
      <c r="Q6912" s="7">
        <v>0</v>
      </c>
      <c r="R6912" s="7">
        <v>0</v>
      </c>
      <c r="S6912" s="11">
        <v>0</v>
      </c>
      <c r="T6912" s="13">
        <v>0</v>
      </c>
      <c r="U6912" s="13" t="s">
        <v>203</v>
      </c>
      <c r="V6912" s="0" t="s">
        <v>26</v>
      </c>
      <c r="W6912" s="0" t="s">
        <v>7602</v>
      </c>
      <c r="X6912" s="0" t="s">
        <v>23</v>
      </c>
      <c r="Y6912" s="0" t="s">
        <v>23</v>
      </c>
      <c r="Z6912" s="0" t="s">
        <v>28</v>
      </c>
      <c r="AA6912" s="0" t="s">
        <v>28</v>
      </c>
      <c r="AB6912" s="0" t="s">
        <v>23</v>
      </c>
    </row>
    <row r="6913">
      <c r="A6913" s="6" t="s">
        <v>7618</v>
      </c>
      <c r="B6913" s="6" t="s">
        <v>22</v>
      </c>
      <c r="C6913" s="6" t="s">
        <v>22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23</v>
      </c>
      <c r="K6913" s="0" t="s">
        <v>23</v>
      </c>
      <c r="L6913" s="0" t="s">
        <v>1784</v>
      </c>
      <c r="M6913" s="0">
        <v>0</v>
      </c>
      <c r="N6913" s="0">
        <v>0</v>
      </c>
      <c r="O6913" s="7">
        <v>0</v>
      </c>
      <c r="P6913" s="7" t="s">
        <v>23</v>
      </c>
      <c r="Q6913" s="7">
        <v>0</v>
      </c>
      <c r="R6913" s="7">
        <v>0</v>
      </c>
      <c r="S6913" s="11">
        <v>0</v>
      </c>
      <c r="T6913" s="13">
        <v>0</v>
      </c>
      <c r="U6913" s="13" t="s">
        <v>1757</v>
      </c>
      <c r="V6913" s="0" t="s">
        <v>26</v>
      </c>
      <c r="W6913" s="0" t="s">
        <v>7617</v>
      </c>
      <c r="X6913" s="0" t="s">
        <v>23</v>
      </c>
      <c r="Y6913" s="0" t="s">
        <v>23</v>
      </c>
      <c r="Z6913" s="0" t="s">
        <v>28</v>
      </c>
      <c r="AA6913" s="0" t="s">
        <v>28</v>
      </c>
      <c r="AB6913" s="0" t="s">
        <v>23</v>
      </c>
    </row>
    <row r="6914">
      <c r="A6914" s="6" t="s">
        <v>7619</v>
      </c>
      <c r="B6914" s="6" t="s">
        <v>42</v>
      </c>
      <c r="C6914" s="6" t="s">
        <v>22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23</v>
      </c>
      <c r="K6914" s="0" t="s">
        <v>23</v>
      </c>
      <c r="L6914" s="0" t="s">
        <v>669</v>
      </c>
      <c r="M6914" s="0">
        <v>0</v>
      </c>
      <c r="N6914" s="0">
        <v>0</v>
      </c>
      <c r="O6914" s="7">
        <v>0</v>
      </c>
      <c r="P6914" s="7" t="s">
        <v>23</v>
      </c>
      <c r="Q6914" s="7">
        <v>0</v>
      </c>
      <c r="R6914" s="7">
        <v>0</v>
      </c>
      <c r="S6914" s="11">
        <v>0</v>
      </c>
      <c r="T6914" s="13">
        <v>0</v>
      </c>
      <c r="U6914" s="13" t="s">
        <v>1759</v>
      </c>
      <c r="V6914" s="0" t="s">
        <v>26</v>
      </c>
      <c r="W6914" s="0" t="s">
        <v>7618</v>
      </c>
      <c r="X6914" s="0" t="s">
        <v>23</v>
      </c>
      <c r="Y6914" s="0" t="s">
        <v>23</v>
      </c>
      <c r="Z6914" s="0" t="s">
        <v>28</v>
      </c>
      <c r="AA6914" s="0" t="s">
        <v>28</v>
      </c>
      <c r="AB6914" s="0" t="s">
        <v>23</v>
      </c>
    </row>
    <row r="6915">
      <c r="A6915" s="6" t="s">
        <v>7620</v>
      </c>
      <c r="B6915" s="6" t="s">
        <v>22</v>
      </c>
      <c r="C6915" s="6" t="s">
        <v>22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23</v>
      </c>
      <c r="K6915" s="0" t="s">
        <v>23</v>
      </c>
      <c r="L6915" s="0" t="s">
        <v>1787</v>
      </c>
      <c r="M6915" s="0">
        <v>0</v>
      </c>
      <c r="N6915" s="0">
        <v>0</v>
      </c>
      <c r="O6915" s="7">
        <v>0</v>
      </c>
      <c r="P6915" s="7" t="s">
        <v>23</v>
      </c>
      <c r="Q6915" s="7">
        <v>0</v>
      </c>
      <c r="R6915" s="7">
        <v>0</v>
      </c>
      <c r="S6915" s="11">
        <v>0</v>
      </c>
      <c r="T6915" s="13">
        <v>0</v>
      </c>
      <c r="U6915" s="13" t="s">
        <v>1757</v>
      </c>
      <c r="V6915" s="0" t="s">
        <v>26</v>
      </c>
      <c r="W6915" s="0" t="s">
        <v>7617</v>
      </c>
      <c r="X6915" s="0" t="s">
        <v>23</v>
      </c>
      <c r="Y6915" s="0" t="s">
        <v>23</v>
      </c>
      <c r="Z6915" s="0" t="s">
        <v>28</v>
      </c>
      <c r="AA6915" s="0" t="s">
        <v>28</v>
      </c>
      <c r="AB6915" s="0" t="s">
        <v>23</v>
      </c>
    </row>
    <row r="6916">
      <c r="A6916" s="6" t="s">
        <v>7621</v>
      </c>
      <c r="B6916" s="6" t="s">
        <v>42</v>
      </c>
      <c r="C6916" s="6" t="s">
        <v>22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23</v>
      </c>
      <c r="K6916" s="0" t="s">
        <v>23</v>
      </c>
      <c r="L6916" s="0" t="s">
        <v>465</v>
      </c>
      <c r="M6916" s="0">
        <v>0</v>
      </c>
      <c r="N6916" s="0">
        <v>0</v>
      </c>
      <c r="O6916" s="7">
        <v>0</v>
      </c>
      <c r="P6916" s="7" t="s">
        <v>23</v>
      </c>
      <c r="Q6916" s="7">
        <v>0</v>
      </c>
      <c r="R6916" s="7">
        <v>0</v>
      </c>
      <c r="S6916" s="11">
        <v>0</v>
      </c>
      <c r="T6916" s="13">
        <v>0</v>
      </c>
      <c r="U6916" s="13" t="s">
        <v>1759</v>
      </c>
      <c r="V6916" s="0" t="s">
        <v>26</v>
      </c>
      <c r="W6916" s="0" t="s">
        <v>7620</v>
      </c>
      <c r="X6916" s="0" t="s">
        <v>23</v>
      </c>
      <c r="Y6916" s="0" t="s">
        <v>23</v>
      </c>
      <c r="Z6916" s="0" t="s">
        <v>28</v>
      </c>
      <c r="AA6916" s="0" t="s">
        <v>28</v>
      </c>
      <c r="AB6916" s="0" t="s">
        <v>23</v>
      </c>
    </row>
    <row r="6917">
      <c r="A6917" s="6" t="s">
        <v>7622</v>
      </c>
      <c r="B6917" s="6" t="s">
        <v>22</v>
      </c>
      <c r="C6917" s="6" t="s">
        <v>22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23</v>
      </c>
      <c r="K6917" s="0" t="s">
        <v>23</v>
      </c>
      <c r="L6917" s="0" t="s">
        <v>2574</v>
      </c>
      <c r="M6917" s="0">
        <v>0</v>
      </c>
      <c r="N6917" s="0">
        <v>0</v>
      </c>
      <c r="O6917" s="7">
        <v>0</v>
      </c>
      <c r="P6917" s="7" t="s">
        <v>23</v>
      </c>
      <c r="Q6917" s="7">
        <v>0</v>
      </c>
      <c r="R6917" s="7">
        <v>8500</v>
      </c>
      <c r="S6917" s="11">
        <v>8500</v>
      </c>
      <c r="T6917" s="13">
        <v>0</v>
      </c>
      <c r="U6917" s="13" t="s">
        <v>44</v>
      </c>
      <c r="V6917" s="0" t="s">
        <v>26</v>
      </c>
      <c r="W6917" s="0" t="s">
        <v>7471</v>
      </c>
      <c r="X6917" s="0" t="s">
        <v>23</v>
      </c>
      <c r="Y6917" s="0" t="s">
        <v>23</v>
      </c>
      <c r="Z6917" s="0" t="s">
        <v>28</v>
      </c>
      <c r="AA6917" s="0" t="s">
        <v>28</v>
      </c>
      <c r="AB6917" s="0" t="s">
        <v>23</v>
      </c>
    </row>
    <row r="6918">
      <c r="A6918" s="6" t="s">
        <v>7623</v>
      </c>
      <c r="B6918" s="6" t="s">
        <v>22</v>
      </c>
      <c r="C6918" s="6" t="s">
        <v>22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23</v>
      </c>
      <c r="K6918" s="0" t="s">
        <v>23</v>
      </c>
      <c r="L6918" s="0" t="s">
        <v>1754</v>
      </c>
      <c r="M6918" s="0">
        <v>0</v>
      </c>
      <c r="N6918" s="0">
        <v>0</v>
      </c>
      <c r="O6918" s="7">
        <v>0</v>
      </c>
      <c r="P6918" s="7" t="s">
        <v>23</v>
      </c>
      <c r="Q6918" s="7">
        <v>0</v>
      </c>
      <c r="R6918" s="7">
        <v>8500</v>
      </c>
      <c r="S6918" s="11">
        <v>8500</v>
      </c>
      <c r="T6918" s="13">
        <v>0</v>
      </c>
      <c r="U6918" s="13" t="s">
        <v>203</v>
      </c>
      <c r="V6918" s="0" t="s">
        <v>26</v>
      </c>
      <c r="W6918" s="0" t="s">
        <v>7622</v>
      </c>
      <c r="X6918" s="0" t="s">
        <v>23</v>
      </c>
      <c r="Y6918" s="0" t="s">
        <v>23</v>
      </c>
      <c r="Z6918" s="0" t="s">
        <v>28</v>
      </c>
      <c r="AA6918" s="0" t="s">
        <v>28</v>
      </c>
      <c r="AB6918" s="0" t="s">
        <v>23</v>
      </c>
    </row>
    <row r="6919">
      <c r="A6919" s="6" t="s">
        <v>7624</v>
      </c>
      <c r="B6919" s="6" t="s">
        <v>22</v>
      </c>
      <c r="C6919" s="6" t="s">
        <v>22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23</v>
      </c>
      <c r="K6919" s="0" t="s">
        <v>23</v>
      </c>
      <c r="L6919" s="0" t="s">
        <v>1756</v>
      </c>
      <c r="M6919" s="0">
        <v>0</v>
      </c>
      <c r="N6919" s="0">
        <v>0</v>
      </c>
      <c r="O6919" s="7">
        <v>0</v>
      </c>
      <c r="P6919" s="7" t="s">
        <v>23</v>
      </c>
      <c r="Q6919" s="7">
        <v>0</v>
      </c>
      <c r="R6919" s="7">
        <v>8500</v>
      </c>
      <c r="S6919" s="11">
        <v>8500</v>
      </c>
      <c r="T6919" s="13">
        <v>0</v>
      </c>
      <c r="U6919" s="13" t="s">
        <v>1757</v>
      </c>
      <c r="V6919" s="0" t="s">
        <v>26</v>
      </c>
      <c r="W6919" s="0" t="s">
        <v>7623</v>
      </c>
      <c r="X6919" s="0" t="s">
        <v>23</v>
      </c>
      <c r="Y6919" s="0" t="s">
        <v>23</v>
      </c>
      <c r="Z6919" s="0" t="s">
        <v>28</v>
      </c>
      <c r="AA6919" s="0" t="s">
        <v>28</v>
      </c>
      <c r="AB6919" s="0" t="s">
        <v>23</v>
      </c>
    </row>
    <row r="6920">
      <c r="A6920" s="6" t="s">
        <v>7625</v>
      </c>
      <c r="B6920" s="6" t="s">
        <v>42</v>
      </c>
      <c r="C6920" s="6" t="s">
        <v>22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23</v>
      </c>
      <c r="K6920" s="0" t="s">
        <v>23</v>
      </c>
      <c r="L6920" s="0" t="s">
        <v>533</v>
      </c>
      <c r="M6920" s="0">
        <v>0</v>
      </c>
      <c r="N6920" s="0">
        <v>0</v>
      </c>
      <c r="O6920" s="7">
        <v>0</v>
      </c>
      <c r="P6920" s="7" t="s">
        <v>23</v>
      </c>
      <c r="Q6920" s="7">
        <v>0</v>
      </c>
      <c r="R6920" s="7">
        <v>8500</v>
      </c>
      <c r="S6920" s="11">
        <v>8500</v>
      </c>
      <c r="T6920" s="13">
        <v>0</v>
      </c>
      <c r="U6920" s="13" t="s">
        <v>1759</v>
      </c>
      <c r="V6920" s="0" t="s">
        <v>26</v>
      </c>
      <c r="W6920" s="0" t="s">
        <v>7624</v>
      </c>
      <c r="X6920" s="0" t="s">
        <v>23</v>
      </c>
      <c r="Y6920" s="0" t="s">
        <v>23</v>
      </c>
      <c r="Z6920" s="0" t="s">
        <v>28</v>
      </c>
      <c r="AA6920" s="0" t="s">
        <v>28</v>
      </c>
      <c r="AB6920" s="0" t="s">
        <v>23</v>
      </c>
    </row>
    <row r="6921">
      <c r="A6921" s="6" t="s">
        <v>7625</v>
      </c>
      <c r="B6921" s="6" t="s">
        <v>23</v>
      </c>
      <c r="C6921" s="6" t="s">
        <v>23</v>
      </c>
      <c r="D6921" s="6">
        <v>2020</v>
      </c>
      <c r="E6921" s="6">
        <v>3</v>
      </c>
      <c r="F6921" s="6" t="s">
        <v>70</v>
      </c>
      <c r="G6921" s="6" t="s">
        <v>71</v>
      </c>
      <c r="H6921" s="6">
        <v>16</v>
      </c>
      <c r="I6921" s="10">
        <v>2687</v>
      </c>
      <c r="J6921" s="0">
        <v>43896</v>
      </c>
      <c r="K6921" s="0" t="s">
        <v>74</v>
      </c>
      <c r="L6921" s="0" t="s">
        <v>4510</v>
      </c>
      <c r="M6921" s="0">
        <v>2464</v>
      </c>
      <c r="N6921" s="0">
        <v>2</v>
      </c>
      <c r="O6921" s="7">
        <v>0</v>
      </c>
      <c r="P6921" s="7" t="s">
        <v>23</v>
      </c>
      <c r="Q6921" s="7">
        <v>0</v>
      </c>
      <c r="R6921" s="7">
        <v>8500</v>
      </c>
      <c r="S6921" s="11">
        <v>8500</v>
      </c>
      <c r="T6921" s="13">
        <v>0</v>
      </c>
      <c r="U6921" s="13" t="s">
        <v>1759</v>
      </c>
      <c r="V6921" s="0" t="s">
        <v>26</v>
      </c>
      <c r="W6921" s="0" t="s">
        <v>7624</v>
      </c>
      <c r="X6921" s="0">
        <v>3</v>
      </c>
      <c r="Y6921" s="0" t="s">
        <v>142</v>
      </c>
      <c r="Z6921" s="0" t="s">
        <v>28</v>
      </c>
      <c r="AA6921" s="0" t="s">
        <v>59</v>
      </c>
      <c r="AB6921" s="0" t="s">
        <v>23</v>
      </c>
    </row>
    <row r="6922">
      <c r="A6922" s="6" t="s">
        <v>7626</v>
      </c>
      <c r="B6922" s="6" t="s">
        <v>22</v>
      </c>
      <c r="C6922" s="6" t="s">
        <v>22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23</v>
      </c>
      <c r="K6922" s="0" t="s">
        <v>23</v>
      </c>
      <c r="L6922" s="0" t="s">
        <v>1782</v>
      </c>
      <c r="M6922" s="0">
        <v>0</v>
      </c>
      <c r="N6922" s="0">
        <v>0</v>
      </c>
      <c r="O6922" s="7">
        <v>0</v>
      </c>
      <c r="P6922" s="7" t="s">
        <v>23</v>
      </c>
      <c r="Q6922" s="7">
        <v>0</v>
      </c>
      <c r="R6922" s="7">
        <v>0</v>
      </c>
      <c r="S6922" s="11">
        <v>0</v>
      </c>
      <c r="T6922" s="13">
        <v>0</v>
      </c>
      <c r="U6922" s="13" t="s">
        <v>203</v>
      </c>
      <c r="V6922" s="0" t="s">
        <v>26</v>
      </c>
      <c r="W6922" s="0" t="s">
        <v>7622</v>
      </c>
      <c r="X6922" s="0" t="s">
        <v>23</v>
      </c>
      <c r="Y6922" s="0" t="s">
        <v>23</v>
      </c>
      <c r="Z6922" s="0" t="s">
        <v>28</v>
      </c>
      <c r="AA6922" s="0" t="s">
        <v>28</v>
      </c>
      <c r="AB6922" s="0" t="s">
        <v>23</v>
      </c>
    </row>
    <row r="6923">
      <c r="A6923" s="6" t="s">
        <v>7627</v>
      </c>
      <c r="B6923" s="6" t="s">
        <v>22</v>
      </c>
      <c r="C6923" s="6" t="s">
        <v>22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23</v>
      </c>
      <c r="K6923" s="0" t="s">
        <v>23</v>
      </c>
      <c r="L6923" s="0" t="s">
        <v>1784</v>
      </c>
      <c r="M6923" s="0">
        <v>0</v>
      </c>
      <c r="N6923" s="0">
        <v>0</v>
      </c>
      <c r="O6923" s="7">
        <v>0</v>
      </c>
      <c r="P6923" s="7" t="s">
        <v>23</v>
      </c>
      <c r="Q6923" s="7">
        <v>0</v>
      </c>
      <c r="R6923" s="7">
        <v>0</v>
      </c>
      <c r="S6923" s="11">
        <v>0</v>
      </c>
      <c r="T6923" s="13">
        <v>0</v>
      </c>
      <c r="U6923" s="13" t="s">
        <v>1757</v>
      </c>
      <c r="V6923" s="0" t="s">
        <v>26</v>
      </c>
      <c r="W6923" s="0" t="s">
        <v>7626</v>
      </c>
      <c r="X6923" s="0" t="s">
        <v>23</v>
      </c>
      <c r="Y6923" s="0" t="s">
        <v>23</v>
      </c>
      <c r="Z6923" s="0" t="s">
        <v>28</v>
      </c>
      <c r="AA6923" s="0" t="s">
        <v>28</v>
      </c>
      <c r="AB6923" s="0" t="s">
        <v>23</v>
      </c>
    </row>
    <row r="6924">
      <c r="A6924" s="6" t="s">
        <v>7628</v>
      </c>
      <c r="B6924" s="6" t="s">
        <v>42</v>
      </c>
      <c r="C6924" s="6" t="s">
        <v>22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23</v>
      </c>
      <c r="K6924" s="0" t="s">
        <v>23</v>
      </c>
      <c r="L6924" s="0" t="s">
        <v>669</v>
      </c>
      <c r="M6924" s="0">
        <v>0</v>
      </c>
      <c r="N6924" s="0">
        <v>0</v>
      </c>
      <c r="O6924" s="7">
        <v>0</v>
      </c>
      <c r="P6924" s="7" t="s">
        <v>23</v>
      </c>
      <c r="Q6924" s="7">
        <v>0</v>
      </c>
      <c r="R6924" s="7">
        <v>0</v>
      </c>
      <c r="S6924" s="11">
        <v>0</v>
      </c>
      <c r="T6924" s="13">
        <v>0</v>
      </c>
      <c r="U6924" s="13" t="s">
        <v>1759</v>
      </c>
      <c r="V6924" s="0" t="s">
        <v>26</v>
      </c>
      <c r="W6924" s="0" t="s">
        <v>7627</v>
      </c>
      <c r="X6924" s="0" t="s">
        <v>23</v>
      </c>
      <c r="Y6924" s="0" t="s">
        <v>23</v>
      </c>
      <c r="Z6924" s="0" t="s">
        <v>28</v>
      </c>
      <c r="AA6924" s="0" t="s">
        <v>28</v>
      </c>
      <c r="AB6924" s="0" t="s">
        <v>23</v>
      </c>
    </row>
    <row r="6925">
      <c r="A6925" s="6" t="s">
        <v>7629</v>
      </c>
      <c r="B6925" s="6" t="s">
        <v>22</v>
      </c>
      <c r="C6925" s="6" t="s">
        <v>22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23</v>
      </c>
      <c r="K6925" s="0" t="s">
        <v>23</v>
      </c>
      <c r="L6925" s="0" t="s">
        <v>2583</v>
      </c>
      <c r="M6925" s="0">
        <v>0</v>
      </c>
      <c r="N6925" s="0">
        <v>0</v>
      </c>
      <c r="O6925" s="7">
        <v>0</v>
      </c>
      <c r="P6925" s="7" t="s">
        <v>23</v>
      </c>
      <c r="Q6925" s="7">
        <v>0</v>
      </c>
      <c r="R6925" s="7">
        <v>0</v>
      </c>
      <c r="S6925" s="11">
        <v>0</v>
      </c>
      <c r="T6925" s="13">
        <v>0</v>
      </c>
      <c r="U6925" s="13" t="s">
        <v>44</v>
      </c>
      <c r="V6925" s="0" t="s">
        <v>26</v>
      </c>
      <c r="W6925" s="0" t="s">
        <v>7471</v>
      </c>
      <c r="X6925" s="0" t="s">
        <v>23</v>
      </c>
      <c r="Y6925" s="0" t="s">
        <v>23</v>
      </c>
      <c r="Z6925" s="0" t="s">
        <v>28</v>
      </c>
      <c r="AA6925" s="0" t="s">
        <v>28</v>
      </c>
      <c r="AB6925" s="0" t="s">
        <v>23</v>
      </c>
    </row>
    <row r="6926">
      <c r="A6926" s="6" t="s">
        <v>7630</v>
      </c>
      <c r="B6926" s="6" t="s">
        <v>22</v>
      </c>
      <c r="C6926" s="6" t="s">
        <v>22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23</v>
      </c>
      <c r="K6926" s="0" t="s">
        <v>23</v>
      </c>
      <c r="L6926" s="0" t="s">
        <v>1754</v>
      </c>
      <c r="M6926" s="0">
        <v>0</v>
      </c>
      <c r="N6926" s="0">
        <v>0</v>
      </c>
      <c r="O6926" s="7">
        <v>0</v>
      </c>
      <c r="P6926" s="7" t="s">
        <v>23</v>
      </c>
      <c r="Q6926" s="7">
        <v>0</v>
      </c>
      <c r="R6926" s="7">
        <v>0</v>
      </c>
      <c r="S6926" s="11">
        <v>0</v>
      </c>
      <c r="T6926" s="13">
        <v>0</v>
      </c>
      <c r="U6926" s="13" t="s">
        <v>203</v>
      </c>
      <c r="V6926" s="0" t="s">
        <v>26</v>
      </c>
      <c r="W6926" s="0" t="s">
        <v>7629</v>
      </c>
      <c r="X6926" s="0" t="s">
        <v>23</v>
      </c>
      <c r="Y6926" s="0" t="s">
        <v>23</v>
      </c>
      <c r="Z6926" s="0" t="s">
        <v>28</v>
      </c>
      <c r="AA6926" s="0" t="s">
        <v>28</v>
      </c>
      <c r="AB6926" s="0" t="s">
        <v>23</v>
      </c>
    </row>
    <row r="6927">
      <c r="A6927" s="6" t="s">
        <v>7631</v>
      </c>
      <c r="B6927" s="6" t="s">
        <v>22</v>
      </c>
      <c r="C6927" s="6" t="s">
        <v>22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23</v>
      </c>
      <c r="K6927" s="0" t="s">
        <v>23</v>
      </c>
      <c r="L6927" s="0" t="s">
        <v>1756</v>
      </c>
      <c r="M6927" s="0">
        <v>0</v>
      </c>
      <c r="N6927" s="0">
        <v>0</v>
      </c>
      <c r="O6927" s="7">
        <v>0</v>
      </c>
      <c r="P6927" s="7" t="s">
        <v>23</v>
      </c>
      <c r="Q6927" s="7">
        <v>0</v>
      </c>
      <c r="R6927" s="7">
        <v>0</v>
      </c>
      <c r="S6927" s="11">
        <v>0</v>
      </c>
      <c r="T6927" s="13">
        <v>0</v>
      </c>
      <c r="U6927" s="13" t="s">
        <v>1757</v>
      </c>
      <c r="V6927" s="0" t="s">
        <v>26</v>
      </c>
      <c r="W6927" s="0" t="s">
        <v>7630</v>
      </c>
      <c r="X6927" s="0" t="s">
        <v>23</v>
      </c>
      <c r="Y6927" s="0" t="s">
        <v>23</v>
      </c>
      <c r="Z6927" s="0" t="s">
        <v>28</v>
      </c>
      <c r="AA6927" s="0" t="s">
        <v>28</v>
      </c>
      <c r="AB6927" s="0" t="s">
        <v>23</v>
      </c>
    </row>
    <row r="6928">
      <c r="A6928" s="6" t="s">
        <v>7632</v>
      </c>
      <c r="B6928" s="6" t="s">
        <v>42</v>
      </c>
      <c r="C6928" s="6" t="s">
        <v>22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23</v>
      </c>
      <c r="K6928" s="0" t="s">
        <v>23</v>
      </c>
      <c r="L6928" s="0" t="s">
        <v>533</v>
      </c>
      <c r="M6928" s="0">
        <v>0</v>
      </c>
      <c r="N6928" s="0">
        <v>0</v>
      </c>
      <c r="O6928" s="7">
        <v>0</v>
      </c>
      <c r="P6928" s="7" t="s">
        <v>23</v>
      </c>
      <c r="Q6928" s="7">
        <v>0</v>
      </c>
      <c r="R6928" s="7">
        <v>0</v>
      </c>
      <c r="S6928" s="11">
        <v>0</v>
      </c>
      <c r="T6928" s="13">
        <v>0</v>
      </c>
      <c r="U6928" s="13" t="s">
        <v>1759</v>
      </c>
      <c r="V6928" s="0" t="s">
        <v>26</v>
      </c>
      <c r="W6928" s="0" t="s">
        <v>7631</v>
      </c>
      <c r="X6928" s="0" t="s">
        <v>23</v>
      </c>
      <c r="Y6928" s="0" t="s">
        <v>23</v>
      </c>
      <c r="Z6928" s="0" t="s">
        <v>28</v>
      </c>
      <c r="AA6928" s="0" t="s">
        <v>28</v>
      </c>
      <c r="AB6928" s="0" t="s">
        <v>23</v>
      </c>
    </row>
    <row r="6929">
      <c r="A6929" s="6" t="s">
        <v>7633</v>
      </c>
      <c r="B6929" s="6" t="s">
        <v>22</v>
      </c>
      <c r="C6929" s="6" t="s">
        <v>22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23</v>
      </c>
      <c r="K6929" s="0" t="s">
        <v>23</v>
      </c>
      <c r="L6929" s="0" t="s">
        <v>1769</v>
      </c>
      <c r="M6929" s="0">
        <v>0</v>
      </c>
      <c r="N6929" s="0">
        <v>0</v>
      </c>
      <c r="O6929" s="7">
        <v>0</v>
      </c>
      <c r="P6929" s="7" t="s">
        <v>23</v>
      </c>
      <c r="Q6929" s="7">
        <v>0</v>
      </c>
      <c r="R6929" s="7">
        <v>0</v>
      </c>
      <c r="S6929" s="11">
        <v>0</v>
      </c>
      <c r="T6929" s="13">
        <v>0</v>
      </c>
      <c r="U6929" s="13" t="s">
        <v>203</v>
      </c>
      <c r="V6929" s="0" t="s">
        <v>26</v>
      </c>
      <c r="W6929" s="0" t="s">
        <v>7629</v>
      </c>
      <c r="X6929" s="0" t="s">
        <v>23</v>
      </c>
      <c r="Y6929" s="0" t="s">
        <v>23</v>
      </c>
      <c r="Z6929" s="0" t="s">
        <v>28</v>
      </c>
      <c r="AA6929" s="0" t="s">
        <v>28</v>
      </c>
      <c r="AB6929" s="0" t="s">
        <v>23</v>
      </c>
    </row>
    <row r="6930">
      <c r="A6930" s="6" t="s">
        <v>7634</v>
      </c>
      <c r="B6930" s="6" t="s">
        <v>22</v>
      </c>
      <c r="C6930" s="6" t="s">
        <v>22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23</v>
      </c>
      <c r="K6930" s="0" t="s">
        <v>23</v>
      </c>
      <c r="L6930" s="0" t="s">
        <v>1771</v>
      </c>
      <c r="M6930" s="0">
        <v>0</v>
      </c>
      <c r="N6930" s="0">
        <v>0</v>
      </c>
      <c r="O6930" s="7">
        <v>0</v>
      </c>
      <c r="P6930" s="7" t="s">
        <v>23</v>
      </c>
      <c r="Q6930" s="7">
        <v>0</v>
      </c>
      <c r="R6930" s="7">
        <v>0</v>
      </c>
      <c r="S6930" s="11">
        <v>0</v>
      </c>
      <c r="T6930" s="13">
        <v>0</v>
      </c>
      <c r="U6930" s="13" t="s">
        <v>1757</v>
      </c>
      <c r="V6930" s="0" t="s">
        <v>26</v>
      </c>
      <c r="W6930" s="0" t="s">
        <v>7633</v>
      </c>
      <c r="X6930" s="0" t="s">
        <v>23</v>
      </c>
      <c r="Y6930" s="0" t="s">
        <v>23</v>
      </c>
      <c r="Z6930" s="0" t="s">
        <v>28</v>
      </c>
      <c r="AA6930" s="0" t="s">
        <v>28</v>
      </c>
      <c r="AB6930" s="0" t="s">
        <v>23</v>
      </c>
    </row>
    <row r="6931">
      <c r="A6931" s="6" t="s">
        <v>7635</v>
      </c>
      <c r="B6931" s="6" t="s">
        <v>42</v>
      </c>
      <c r="C6931" s="6" t="s">
        <v>22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23</v>
      </c>
      <c r="K6931" s="0" t="s">
        <v>23</v>
      </c>
      <c r="L6931" s="0" t="s">
        <v>1773</v>
      </c>
      <c r="M6931" s="0">
        <v>0</v>
      </c>
      <c r="N6931" s="0">
        <v>0</v>
      </c>
      <c r="O6931" s="7">
        <v>0</v>
      </c>
      <c r="P6931" s="7" t="s">
        <v>23</v>
      </c>
      <c r="Q6931" s="7">
        <v>0</v>
      </c>
      <c r="R6931" s="7">
        <v>0</v>
      </c>
      <c r="S6931" s="11">
        <v>0</v>
      </c>
      <c r="T6931" s="13">
        <v>0</v>
      </c>
      <c r="U6931" s="13" t="s">
        <v>1759</v>
      </c>
      <c r="V6931" s="0" t="s">
        <v>26</v>
      </c>
      <c r="W6931" s="0" t="s">
        <v>7634</v>
      </c>
      <c r="X6931" s="0" t="s">
        <v>23</v>
      </c>
      <c r="Y6931" s="0" t="s">
        <v>23</v>
      </c>
      <c r="Z6931" s="0" t="s">
        <v>28</v>
      </c>
      <c r="AA6931" s="0" t="s">
        <v>28</v>
      </c>
      <c r="AB6931" s="0" t="s">
        <v>23</v>
      </c>
    </row>
    <row r="6932">
      <c r="A6932" s="6" t="s">
        <v>7636</v>
      </c>
      <c r="B6932" s="6" t="s">
        <v>22</v>
      </c>
      <c r="C6932" s="6" t="s">
        <v>22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23</v>
      </c>
      <c r="K6932" s="0" t="s">
        <v>23</v>
      </c>
      <c r="L6932" s="0" t="s">
        <v>1782</v>
      </c>
      <c r="M6932" s="0">
        <v>0</v>
      </c>
      <c r="N6932" s="0">
        <v>0</v>
      </c>
      <c r="O6932" s="7">
        <v>0</v>
      </c>
      <c r="P6932" s="7" t="s">
        <v>23</v>
      </c>
      <c r="Q6932" s="7">
        <v>0</v>
      </c>
      <c r="R6932" s="7">
        <v>0</v>
      </c>
      <c r="S6932" s="11">
        <v>0</v>
      </c>
      <c r="T6932" s="13">
        <v>0</v>
      </c>
      <c r="U6932" s="13" t="s">
        <v>203</v>
      </c>
      <c r="V6932" s="0" t="s">
        <v>26</v>
      </c>
      <c r="W6932" s="0" t="s">
        <v>7629</v>
      </c>
      <c r="X6932" s="0" t="s">
        <v>23</v>
      </c>
      <c r="Y6932" s="0" t="s">
        <v>23</v>
      </c>
      <c r="Z6932" s="0" t="s">
        <v>28</v>
      </c>
      <c r="AA6932" s="0" t="s">
        <v>28</v>
      </c>
      <c r="AB6932" s="0" t="s">
        <v>23</v>
      </c>
    </row>
    <row r="6933">
      <c r="A6933" s="6" t="s">
        <v>7637</v>
      </c>
      <c r="B6933" s="6" t="s">
        <v>22</v>
      </c>
      <c r="C6933" s="6" t="s">
        <v>22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23</v>
      </c>
      <c r="K6933" s="0" t="s">
        <v>23</v>
      </c>
      <c r="L6933" s="0" t="s">
        <v>1784</v>
      </c>
      <c r="M6933" s="0">
        <v>0</v>
      </c>
      <c r="N6933" s="0">
        <v>0</v>
      </c>
      <c r="O6933" s="7">
        <v>0</v>
      </c>
      <c r="P6933" s="7" t="s">
        <v>23</v>
      </c>
      <c r="Q6933" s="7">
        <v>0</v>
      </c>
      <c r="R6933" s="7">
        <v>0</v>
      </c>
      <c r="S6933" s="11">
        <v>0</v>
      </c>
      <c r="T6933" s="13">
        <v>0</v>
      </c>
      <c r="U6933" s="13" t="s">
        <v>1757</v>
      </c>
      <c r="V6933" s="0" t="s">
        <v>26</v>
      </c>
      <c r="W6933" s="0" t="s">
        <v>7636</v>
      </c>
      <c r="X6933" s="0" t="s">
        <v>23</v>
      </c>
      <c r="Y6933" s="0" t="s">
        <v>23</v>
      </c>
      <c r="Z6933" s="0" t="s">
        <v>28</v>
      </c>
      <c r="AA6933" s="0" t="s">
        <v>28</v>
      </c>
      <c r="AB6933" s="0" t="s">
        <v>23</v>
      </c>
    </row>
    <row r="6934">
      <c r="A6934" s="6" t="s">
        <v>7638</v>
      </c>
      <c r="B6934" s="6" t="s">
        <v>42</v>
      </c>
      <c r="C6934" s="6" t="s">
        <v>22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23</v>
      </c>
      <c r="K6934" s="0" t="s">
        <v>23</v>
      </c>
      <c r="L6934" s="0" t="s">
        <v>669</v>
      </c>
      <c r="M6934" s="0">
        <v>0</v>
      </c>
      <c r="N6934" s="0">
        <v>0</v>
      </c>
      <c r="O6934" s="7">
        <v>0</v>
      </c>
      <c r="P6934" s="7" t="s">
        <v>23</v>
      </c>
      <c r="Q6934" s="7">
        <v>0</v>
      </c>
      <c r="R6934" s="7">
        <v>0</v>
      </c>
      <c r="S6934" s="11">
        <v>0</v>
      </c>
      <c r="T6934" s="13">
        <v>0</v>
      </c>
      <c r="U6934" s="13" t="s">
        <v>1759</v>
      </c>
      <c r="V6934" s="0" t="s">
        <v>26</v>
      </c>
      <c r="W6934" s="0" t="s">
        <v>7637</v>
      </c>
      <c r="X6934" s="0" t="s">
        <v>23</v>
      </c>
      <c r="Y6934" s="0" t="s">
        <v>23</v>
      </c>
      <c r="Z6934" s="0" t="s">
        <v>28</v>
      </c>
      <c r="AA6934" s="0" t="s">
        <v>28</v>
      </c>
      <c r="AB6934" s="0" t="s">
        <v>23</v>
      </c>
    </row>
    <row r="6935">
      <c r="A6935" s="6" t="s">
        <v>7639</v>
      </c>
      <c r="B6935" s="6" t="s">
        <v>22</v>
      </c>
      <c r="C6935" s="6" t="s">
        <v>22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23</v>
      </c>
      <c r="K6935" s="0" t="s">
        <v>23</v>
      </c>
      <c r="L6935" s="0" t="s">
        <v>2594</v>
      </c>
      <c r="M6935" s="0">
        <v>0</v>
      </c>
      <c r="N6935" s="0">
        <v>0</v>
      </c>
      <c r="O6935" s="7">
        <v>0</v>
      </c>
      <c r="P6935" s="7" t="s">
        <v>23</v>
      </c>
      <c r="Q6935" s="7">
        <v>0</v>
      </c>
      <c r="R6935" s="7">
        <v>0</v>
      </c>
      <c r="S6935" s="11">
        <v>0</v>
      </c>
      <c r="T6935" s="13">
        <v>0</v>
      </c>
      <c r="U6935" s="13" t="s">
        <v>44</v>
      </c>
      <c r="V6935" s="0" t="s">
        <v>26</v>
      </c>
      <c r="W6935" s="0" t="s">
        <v>7471</v>
      </c>
      <c r="X6935" s="0" t="s">
        <v>23</v>
      </c>
      <c r="Y6935" s="0" t="s">
        <v>23</v>
      </c>
      <c r="Z6935" s="0" t="s">
        <v>28</v>
      </c>
      <c r="AA6935" s="0" t="s">
        <v>28</v>
      </c>
      <c r="AB6935" s="0" t="s">
        <v>23</v>
      </c>
    </row>
    <row r="6936">
      <c r="A6936" s="6" t="s">
        <v>7640</v>
      </c>
      <c r="B6936" s="6" t="s">
        <v>22</v>
      </c>
      <c r="C6936" s="6" t="s">
        <v>22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23</v>
      </c>
      <c r="K6936" s="0" t="s">
        <v>23</v>
      </c>
      <c r="L6936" s="0" t="s">
        <v>1754</v>
      </c>
      <c r="M6936" s="0">
        <v>0</v>
      </c>
      <c r="N6936" s="0">
        <v>0</v>
      </c>
      <c r="O6936" s="7">
        <v>0</v>
      </c>
      <c r="P6936" s="7" t="s">
        <v>23</v>
      </c>
      <c r="Q6936" s="7">
        <v>0</v>
      </c>
      <c r="R6936" s="7">
        <v>0</v>
      </c>
      <c r="S6936" s="11">
        <v>0</v>
      </c>
      <c r="T6936" s="13">
        <v>0</v>
      </c>
      <c r="U6936" s="13" t="s">
        <v>203</v>
      </c>
      <c r="V6936" s="0" t="s">
        <v>26</v>
      </c>
      <c r="W6936" s="0" t="s">
        <v>7639</v>
      </c>
      <c r="X6936" s="0" t="s">
        <v>23</v>
      </c>
      <c r="Y6936" s="0" t="s">
        <v>23</v>
      </c>
      <c r="Z6936" s="0" t="s">
        <v>28</v>
      </c>
      <c r="AA6936" s="0" t="s">
        <v>28</v>
      </c>
      <c r="AB6936" s="0" t="s">
        <v>23</v>
      </c>
    </row>
    <row r="6937">
      <c r="A6937" s="6" t="s">
        <v>7641</v>
      </c>
      <c r="B6937" s="6" t="s">
        <v>22</v>
      </c>
      <c r="C6937" s="6" t="s">
        <v>22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23</v>
      </c>
      <c r="K6937" s="0" t="s">
        <v>23</v>
      </c>
      <c r="L6937" s="0" t="s">
        <v>1756</v>
      </c>
      <c r="M6937" s="0">
        <v>0</v>
      </c>
      <c r="N6937" s="0">
        <v>0</v>
      </c>
      <c r="O6937" s="7">
        <v>0</v>
      </c>
      <c r="P6937" s="7" t="s">
        <v>23</v>
      </c>
      <c r="Q6937" s="7">
        <v>0</v>
      </c>
      <c r="R6937" s="7">
        <v>0</v>
      </c>
      <c r="S6937" s="11">
        <v>0</v>
      </c>
      <c r="T6937" s="13">
        <v>0</v>
      </c>
      <c r="U6937" s="13" t="s">
        <v>1757</v>
      </c>
      <c r="V6937" s="0" t="s">
        <v>26</v>
      </c>
      <c r="W6937" s="0" t="s">
        <v>7640</v>
      </c>
      <c r="X6937" s="0" t="s">
        <v>23</v>
      </c>
      <c r="Y6937" s="0" t="s">
        <v>23</v>
      </c>
      <c r="Z6937" s="0" t="s">
        <v>28</v>
      </c>
      <c r="AA6937" s="0" t="s">
        <v>28</v>
      </c>
      <c r="AB6937" s="0" t="s">
        <v>23</v>
      </c>
    </row>
    <row r="6938">
      <c r="A6938" s="6" t="s">
        <v>7642</v>
      </c>
      <c r="B6938" s="6" t="s">
        <v>42</v>
      </c>
      <c r="C6938" s="6" t="s">
        <v>22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23</v>
      </c>
      <c r="K6938" s="0" t="s">
        <v>23</v>
      </c>
      <c r="L6938" s="0" t="s">
        <v>533</v>
      </c>
      <c r="M6938" s="0">
        <v>0</v>
      </c>
      <c r="N6938" s="0">
        <v>0</v>
      </c>
      <c r="O6938" s="7">
        <v>0</v>
      </c>
      <c r="P6938" s="7" t="s">
        <v>23</v>
      </c>
      <c r="Q6938" s="7">
        <v>0</v>
      </c>
      <c r="R6938" s="7">
        <v>0</v>
      </c>
      <c r="S6938" s="11">
        <v>0</v>
      </c>
      <c r="T6938" s="13">
        <v>0</v>
      </c>
      <c r="U6938" s="13" t="s">
        <v>1759</v>
      </c>
      <c r="V6938" s="0" t="s">
        <v>26</v>
      </c>
      <c r="W6938" s="0" t="s">
        <v>7641</v>
      </c>
      <c r="X6938" s="0" t="s">
        <v>23</v>
      </c>
      <c r="Y6938" s="0" t="s">
        <v>23</v>
      </c>
      <c r="Z6938" s="0" t="s">
        <v>28</v>
      </c>
      <c r="AA6938" s="0" t="s">
        <v>28</v>
      </c>
      <c r="AB6938" s="0" t="s">
        <v>23</v>
      </c>
    </row>
    <row r="6939">
      <c r="A6939" s="6" t="s">
        <v>7643</v>
      </c>
      <c r="B6939" s="6" t="s">
        <v>22</v>
      </c>
      <c r="C6939" s="6" t="s">
        <v>22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23</v>
      </c>
      <c r="K6939" s="0" t="s">
        <v>23</v>
      </c>
      <c r="L6939" s="0" t="s">
        <v>2599</v>
      </c>
      <c r="M6939" s="0">
        <v>0</v>
      </c>
      <c r="N6939" s="0">
        <v>0</v>
      </c>
      <c r="O6939" s="7">
        <v>0</v>
      </c>
      <c r="P6939" s="7" t="s">
        <v>23</v>
      </c>
      <c r="Q6939" s="7">
        <v>0</v>
      </c>
      <c r="R6939" s="7">
        <v>0</v>
      </c>
      <c r="S6939" s="11">
        <v>0</v>
      </c>
      <c r="T6939" s="13">
        <v>0</v>
      </c>
      <c r="U6939" s="13" t="s">
        <v>44</v>
      </c>
      <c r="V6939" s="0" t="s">
        <v>26</v>
      </c>
      <c r="W6939" s="0" t="s">
        <v>7471</v>
      </c>
      <c r="X6939" s="0" t="s">
        <v>23</v>
      </c>
      <c r="Y6939" s="0" t="s">
        <v>23</v>
      </c>
      <c r="Z6939" s="0" t="s">
        <v>28</v>
      </c>
      <c r="AA6939" s="0" t="s">
        <v>28</v>
      </c>
      <c r="AB6939" s="0" t="s">
        <v>23</v>
      </c>
    </row>
    <row r="6940">
      <c r="A6940" s="6" t="s">
        <v>7644</v>
      </c>
      <c r="B6940" s="6" t="s">
        <v>22</v>
      </c>
      <c r="C6940" s="6" t="s">
        <v>22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23</v>
      </c>
      <c r="K6940" s="0" t="s">
        <v>23</v>
      </c>
      <c r="L6940" s="0" t="s">
        <v>1754</v>
      </c>
      <c r="M6940" s="0">
        <v>0</v>
      </c>
      <c r="N6940" s="0">
        <v>0</v>
      </c>
      <c r="O6940" s="7">
        <v>0</v>
      </c>
      <c r="P6940" s="7" t="s">
        <v>23</v>
      </c>
      <c r="Q6940" s="7">
        <v>0</v>
      </c>
      <c r="R6940" s="7">
        <v>0</v>
      </c>
      <c r="S6940" s="11">
        <v>0</v>
      </c>
      <c r="T6940" s="13">
        <v>0</v>
      </c>
      <c r="U6940" s="13" t="s">
        <v>203</v>
      </c>
      <c r="V6940" s="0" t="s">
        <v>26</v>
      </c>
      <c r="W6940" s="0" t="s">
        <v>7643</v>
      </c>
      <c r="X6940" s="0" t="s">
        <v>23</v>
      </c>
      <c r="Y6940" s="0" t="s">
        <v>23</v>
      </c>
      <c r="Z6940" s="0" t="s">
        <v>28</v>
      </c>
      <c r="AA6940" s="0" t="s">
        <v>28</v>
      </c>
      <c r="AB6940" s="0" t="s">
        <v>23</v>
      </c>
    </row>
    <row r="6941">
      <c r="A6941" s="6" t="s">
        <v>7645</v>
      </c>
      <c r="B6941" s="6" t="s">
        <v>22</v>
      </c>
      <c r="C6941" s="6" t="s">
        <v>22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23</v>
      </c>
      <c r="K6941" s="0" t="s">
        <v>23</v>
      </c>
      <c r="L6941" s="0" t="s">
        <v>1756</v>
      </c>
      <c r="M6941" s="0">
        <v>0</v>
      </c>
      <c r="N6941" s="0">
        <v>0</v>
      </c>
      <c r="O6941" s="7">
        <v>0</v>
      </c>
      <c r="P6941" s="7" t="s">
        <v>23</v>
      </c>
      <c r="Q6941" s="7">
        <v>0</v>
      </c>
      <c r="R6941" s="7">
        <v>0</v>
      </c>
      <c r="S6941" s="11">
        <v>0</v>
      </c>
      <c r="T6941" s="13">
        <v>0</v>
      </c>
      <c r="U6941" s="13" t="s">
        <v>1757</v>
      </c>
      <c r="V6941" s="0" t="s">
        <v>26</v>
      </c>
      <c r="W6941" s="0" t="s">
        <v>7644</v>
      </c>
      <c r="X6941" s="0" t="s">
        <v>23</v>
      </c>
      <c r="Y6941" s="0" t="s">
        <v>23</v>
      </c>
      <c r="Z6941" s="0" t="s">
        <v>28</v>
      </c>
      <c r="AA6941" s="0" t="s">
        <v>28</v>
      </c>
      <c r="AB6941" s="0" t="s">
        <v>23</v>
      </c>
    </row>
    <row r="6942">
      <c r="A6942" s="6" t="s">
        <v>7646</v>
      </c>
      <c r="B6942" s="6" t="s">
        <v>42</v>
      </c>
      <c r="C6942" s="6" t="s">
        <v>22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23</v>
      </c>
      <c r="K6942" s="0" t="s">
        <v>23</v>
      </c>
      <c r="L6942" s="0" t="s">
        <v>533</v>
      </c>
      <c r="M6942" s="0">
        <v>0</v>
      </c>
      <c r="N6942" s="0">
        <v>0</v>
      </c>
      <c r="O6942" s="7">
        <v>0</v>
      </c>
      <c r="P6942" s="7" t="s">
        <v>23</v>
      </c>
      <c r="Q6942" s="7">
        <v>0</v>
      </c>
      <c r="R6942" s="7">
        <v>0</v>
      </c>
      <c r="S6942" s="11">
        <v>0</v>
      </c>
      <c r="T6942" s="13">
        <v>0</v>
      </c>
      <c r="U6942" s="13" t="s">
        <v>1759</v>
      </c>
      <c r="V6942" s="0" t="s">
        <v>26</v>
      </c>
      <c r="W6942" s="0" t="s">
        <v>7645</v>
      </c>
      <c r="X6942" s="0" t="s">
        <v>23</v>
      </c>
      <c r="Y6942" s="0" t="s">
        <v>23</v>
      </c>
      <c r="Z6942" s="0" t="s">
        <v>28</v>
      </c>
      <c r="AA6942" s="0" t="s">
        <v>28</v>
      </c>
      <c r="AB6942" s="0" t="s">
        <v>23</v>
      </c>
    </row>
    <row r="6943">
      <c r="A6943" s="6" t="s">
        <v>7647</v>
      </c>
      <c r="B6943" s="6" t="s">
        <v>22</v>
      </c>
      <c r="C6943" s="6" t="s">
        <v>22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23</v>
      </c>
      <c r="K6943" s="0" t="s">
        <v>23</v>
      </c>
      <c r="L6943" s="0" t="s">
        <v>1769</v>
      </c>
      <c r="M6943" s="0">
        <v>0</v>
      </c>
      <c r="N6943" s="0">
        <v>0</v>
      </c>
      <c r="O6943" s="7">
        <v>0</v>
      </c>
      <c r="P6943" s="7" t="s">
        <v>23</v>
      </c>
      <c r="Q6943" s="7">
        <v>0</v>
      </c>
      <c r="R6943" s="7">
        <v>0</v>
      </c>
      <c r="S6943" s="11">
        <v>0</v>
      </c>
      <c r="T6943" s="13">
        <v>0</v>
      </c>
      <c r="U6943" s="13" t="s">
        <v>203</v>
      </c>
      <c r="V6943" s="0" t="s">
        <v>26</v>
      </c>
      <c r="W6943" s="0" t="s">
        <v>7643</v>
      </c>
      <c r="X6943" s="0" t="s">
        <v>23</v>
      </c>
      <c r="Y6943" s="0" t="s">
        <v>23</v>
      </c>
      <c r="Z6943" s="0" t="s">
        <v>28</v>
      </c>
      <c r="AA6943" s="0" t="s">
        <v>28</v>
      </c>
      <c r="AB6943" s="0" t="s">
        <v>23</v>
      </c>
    </row>
    <row r="6944">
      <c r="A6944" s="6" t="s">
        <v>7648</v>
      </c>
      <c r="B6944" s="6" t="s">
        <v>22</v>
      </c>
      <c r="C6944" s="6" t="s">
        <v>22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23</v>
      </c>
      <c r="K6944" s="0" t="s">
        <v>23</v>
      </c>
      <c r="L6944" s="0" t="s">
        <v>1771</v>
      </c>
      <c r="M6944" s="0">
        <v>0</v>
      </c>
      <c r="N6944" s="0">
        <v>0</v>
      </c>
      <c r="O6944" s="7">
        <v>0</v>
      </c>
      <c r="P6944" s="7" t="s">
        <v>23</v>
      </c>
      <c r="Q6944" s="7">
        <v>0</v>
      </c>
      <c r="R6944" s="7">
        <v>0</v>
      </c>
      <c r="S6944" s="11">
        <v>0</v>
      </c>
      <c r="T6944" s="13">
        <v>0</v>
      </c>
      <c r="U6944" s="13" t="s">
        <v>1757</v>
      </c>
      <c r="V6944" s="0" t="s">
        <v>26</v>
      </c>
      <c r="W6944" s="0" t="s">
        <v>7647</v>
      </c>
      <c r="X6944" s="0" t="s">
        <v>23</v>
      </c>
      <c r="Y6944" s="0" t="s">
        <v>23</v>
      </c>
      <c r="Z6944" s="0" t="s">
        <v>28</v>
      </c>
      <c r="AA6944" s="0" t="s">
        <v>28</v>
      </c>
      <c r="AB6944" s="0" t="s">
        <v>23</v>
      </c>
    </row>
    <row r="6945">
      <c r="A6945" s="6" t="s">
        <v>7649</v>
      </c>
      <c r="B6945" s="6" t="s">
        <v>42</v>
      </c>
      <c r="C6945" s="6" t="s">
        <v>22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23</v>
      </c>
      <c r="K6945" s="0" t="s">
        <v>23</v>
      </c>
      <c r="L6945" s="0" t="s">
        <v>1773</v>
      </c>
      <c r="M6945" s="0">
        <v>0</v>
      </c>
      <c r="N6945" s="0">
        <v>0</v>
      </c>
      <c r="O6945" s="7">
        <v>0</v>
      </c>
      <c r="P6945" s="7" t="s">
        <v>23</v>
      </c>
      <c r="Q6945" s="7">
        <v>0</v>
      </c>
      <c r="R6945" s="7">
        <v>0</v>
      </c>
      <c r="S6945" s="11">
        <v>0</v>
      </c>
      <c r="T6945" s="13">
        <v>0</v>
      </c>
      <c r="U6945" s="13" t="s">
        <v>1759</v>
      </c>
      <c r="V6945" s="0" t="s">
        <v>26</v>
      </c>
      <c r="W6945" s="0" t="s">
        <v>7648</v>
      </c>
      <c r="X6945" s="0" t="s">
        <v>23</v>
      </c>
      <c r="Y6945" s="0" t="s">
        <v>23</v>
      </c>
      <c r="Z6945" s="0" t="s">
        <v>28</v>
      </c>
      <c r="AA6945" s="0" t="s">
        <v>28</v>
      </c>
      <c r="AB6945" s="0" t="s">
        <v>23</v>
      </c>
    </row>
    <row r="6946">
      <c r="A6946" s="6" t="s">
        <v>7650</v>
      </c>
      <c r="B6946" s="6" t="s">
        <v>22</v>
      </c>
      <c r="C6946" s="6" t="s">
        <v>22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23</v>
      </c>
      <c r="K6946" s="0" t="s">
        <v>23</v>
      </c>
      <c r="L6946" s="0" t="s">
        <v>1782</v>
      </c>
      <c r="M6946" s="0">
        <v>0</v>
      </c>
      <c r="N6946" s="0">
        <v>0</v>
      </c>
      <c r="O6946" s="7">
        <v>0</v>
      </c>
      <c r="P6946" s="7" t="s">
        <v>23</v>
      </c>
      <c r="Q6946" s="7">
        <v>0</v>
      </c>
      <c r="R6946" s="7">
        <v>0</v>
      </c>
      <c r="S6946" s="11">
        <v>0</v>
      </c>
      <c r="T6946" s="13">
        <v>0</v>
      </c>
      <c r="U6946" s="13" t="s">
        <v>203</v>
      </c>
      <c r="V6946" s="0" t="s">
        <v>26</v>
      </c>
      <c r="W6946" s="0" t="s">
        <v>7643</v>
      </c>
      <c r="X6946" s="0" t="s">
        <v>23</v>
      </c>
      <c r="Y6946" s="0" t="s">
        <v>23</v>
      </c>
      <c r="Z6946" s="0" t="s">
        <v>28</v>
      </c>
      <c r="AA6946" s="0" t="s">
        <v>28</v>
      </c>
      <c r="AB6946" s="0" t="s">
        <v>23</v>
      </c>
    </row>
    <row r="6947">
      <c r="A6947" s="6" t="s">
        <v>7651</v>
      </c>
      <c r="B6947" s="6" t="s">
        <v>22</v>
      </c>
      <c r="C6947" s="6" t="s">
        <v>22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23</v>
      </c>
      <c r="K6947" s="0" t="s">
        <v>23</v>
      </c>
      <c r="L6947" s="0" t="s">
        <v>1787</v>
      </c>
      <c r="M6947" s="0">
        <v>0</v>
      </c>
      <c r="N6947" s="0">
        <v>0</v>
      </c>
      <c r="O6947" s="7">
        <v>0</v>
      </c>
      <c r="P6947" s="7" t="s">
        <v>23</v>
      </c>
      <c r="Q6947" s="7">
        <v>0</v>
      </c>
      <c r="R6947" s="7">
        <v>0</v>
      </c>
      <c r="S6947" s="11">
        <v>0</v>
      </c>
      <c r="T6947" s="13">
        <v>0</v>
      </c>
      <c r="U6947" s="13" t="s">
        <v>1757</v>
      </c>
      <c r="V6947" s="0" t="s">
        <v>26</v>
      </c>
      <c r="W6947" s="0" t="s">
        <v>7650</v>
      </c>
      <c r="X6947" s="0" t="s">
        <v>23</v>
      </c>
      <c r="Y6947" s="0" t="s">
        <v>23</v>
      </c>
      <c r="Z6947" s="0" t="s">
        <v>28</v>
      </c>
      <c r="AA6947" s="0" t="s">
        <v>28</v>
      </c>
      <c r="AB6947" s="0" t="s">
        <v>23</v>
      </c>
    </row>
    <row r="6948">
      <c r="A6948" s="6" t="s">
        <v>7652</v>
      </c>
      <c r="B6948" s="6" t="s">
        <v>42</v>
      </c>
      <c r="C6948" s="6" t="s">
        <v>22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23</v>
      </c>
      <c r="K6948" s="0" t="s">
        <v>23</v>
      </c>
      <c r="L6948" s="0" t="s">
        <v>465</v>
      </c>
      <c r="M6948" s="0">
        <v>0</v>
      </c>
      <c r="N6948" s="0">
        <v>0</v>
      </c>
      <c r="O6948" s="7">
        <v>0</v>
      </c>
      <c r="P6948" s="7" t="s">
        <v>23</v>
      </c>
      <c r="Q6948" s="7">
        <v>0</v>
      </c>
      <c r="R6948" s="7">
        <v>0</v>
      </c>
      <c r="S6948" s="11">
        <v>0</v>
      </c>
      <c r="T6948" s="13">
        <v>0</v>
      </c>
      <c r="U6948" s="13" t="s">
        <v>1759</v>
      </c>
      <c r="V6948" s="0" t="s">
        <v>26</v>
      </c>
      <c r="W6948" s="0" t="s">
        <v>7651</v>
      </c>
      <c r="X6948" s="0" t="s">
        <v>23</v>
      </c>
      <c r="Y6948" s="0" t="s">
        <v>23</v>
      </c>
      <c r="Z6948" s="0" t="s">
        <v>28</v>
      </c>
      <c r="AA6948" s="0" t="s">
        <v>28</v>
      </c>
      <c r="AB6948" s="0" t="s">
        <v>23</v>
      </c>
    </row>
    <row r="6949">
      <c r="A6949" s="6" t="s">
        <v>7653</v>
      </c>
      <c r="B6949" s="6" t="s">
        <v>22</v>
      </c>
      <c r="C6949" s="6" t="s">
        <v>22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23</v>
      </c>
      <c r="K6949" s="0" t="s">
        <v>23</v>
      </c>
      <c r="L6949" s="0" t="s">
        <v>2613</v>
      </c>
      <c r="M6949" s="0">
        <v>0</v>
      </c>
      <c r="N6949" s="0">
        <v>0</v>
      </c>
      <c r="O6949" s="7">
        <v>0</v>
      </c>
      <c r="P6949" s="7" t="s">
        <v>23</v>
      </c>
      <c r="Q6949" s="7">
        <v>0</v>
      </c>
      <c r="R6949" s="7">
        <v>0</v>
      </c>
      <c r="S6949" s="11">
        <v>0</v>
      </c>
      <c r="T6949" s="13">
        <v>0</v>
      </c>
      <c r="U6949" s="13" t="s">
        <v>44</v>
      </c>
      <c r="V6949" s="0" t="s">
        <v>26</v>
      </c>
      <c r="W6949" s="0" t="s">
        <v>7471</v>
      </c>
      <c r="X6949" s="0" t="s">
        <v>23</v>
      </c>
      <c r="Y6949" s="0" t="s">
        <v>23</v>
      </c>
      <c r="Z6949" s="0" t="s">
        <v>28</v>
      </c>
      <c r="AA6949" s="0" t="s">
        <v>28</v>
      </c>
      <c r="AB6949" s="0" t="s">
        <v>23</v>
      </c>
    </row>
    <row r="6950">
      <c r="A6950" s="6" t="s">
        <v>7654</v>
      </c>
      <c r="B6950" s="6" t="s">
        <v>22</v>
      </c>
      <c r="C6950" s="6" t="s">
        <v>22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23</v>
      </c>
      <c r="K6950" s="0" t="s">
        <v>23</v>
      </c>
      <c r="L6950" s="0" t="s">
        <v>1754</v>
      </c>
      <c r="M6950" s="0">
        <v>0</v>
      </c>
      <c r="N6950" s="0">
        <v>0</v>
      </c>
      <c r="O6950" s="7">
        <v>0</v>
      </c>
      <c r="P6950" s="7" t="s">
        <v>23</v>
      </c>
      <c r="Q6950" s="7">
        <v>0</v>
      </c>
      <c r="R6950" s="7">
        <v>0</v>
      </c>
      <c r="S6950" s="11">
        <v>0</v>
      </c>
      <c r="T6950" s="13">
        <v>0</v>
      </c>
      <c r="U6950" s="13" t="s">
        <v>203</v>
      </c>
      <c r="V6950" s="0" t="s">
        <v>26</v>
      </c>
      <c r="W6950" s="0" t="s">
        <v>7653</v>
      </c>
      <c r="X6950" s="0" t="s">
        <v>23</v>
      </c>
      <c r="Y6950" s="0" t="s">
        <v>23</v>
      </c>
      <c r="Z6950" s="0" t="s">
        <v>28</v>
      </c>
      <c r="AA6950" s="0" t="s">
        <v>28</v>
      </c>
      <c r="AB6950" s="0" t="s">
        <v>23</v>
      </c>
    </row>
    <row r="6951">
      <c r="A6951" s="6" t="s">
        <v>7655</v>
      </c>
      <c r="B6951" s="6" t="s">
        <v>22</v>
      </c>
      <c r="C6951" s="6" t="s">
        <v>22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23</v>
      </c>
      <c r="K6951" s="0" t="s">
        <v>23</v>
      </c>
      <c r="L6951" s="0" t="s">
        <v>1756</v>
      </c>
      <c r="M6951" s="0">
        <v>0</v>
      </c>
      <c r="N6951" s="0">
        <v>0</v>
      </c>
      <c r="O6951" s="7">
        <v>0</v>
      </c>
      <c r="P6951" s="7" t="s">
        <v>23</v>
      </c>
      <c r="Q6951" s="7">
        <v>0</v>
      </c>
      <c r="R6951" s="7">
        <v>0</v>
      </c>
      <c r="S6951" s="11">
        <v>0</v>
      </c>
      <c r="T6951" s="13">
        <v>0</v>
      </c>
      <c r="U6951" s="13" t="s">
        <v>1757</v>
      </c>
      <c r="V6951" s="0" t="s">
        <v>26</v>
      </c>
      <c r="W6951" s="0" t="s">
        <v>7654</v>
      </c>
      <c r="X6951" s="0" t="s">
        <v>23</v>
      </c>
      <c r="Y6951" s="0" t="s">
        <v>23</v>
      </c>
      <c r="Z6951" s="0" t="s">
        <v>28</v>
      </c>
      <c r="AA6951" s="0" t="s">
        <v>28</v>
      </c>
      <c r="AB6951" s="0" t="s">
        <v>23</v>
      </c>
    </row>
    <row r="6952">
      <c r="A6952" s="6" t="s">
        <v>7656</v>
      </c>
      <c r="B6952" s="6" t="s">
        <v>42</v>
      </c>
      <c r="C6952" s="6" t="s">
        <v>22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23</v>
      </c>
      <c r="K6952" s="0" t="s">
        <v>23</v>
      </c>
      <c r="L6952" s="0" t="s">
        <v>533</v>
      </c>
      <c r="M6952" s="0">
        <v>0</v>
      </c>
      <c r="N6952" s="0">
        <v>0</v>
      </c>
      <c r="O6952" s="7">
        <v>0</v>
      </c>
      <c r="P6952" s="7" t="s">
        <v>23</v>
      </c>
      <c r="Q6952" s="7">
        <v>0</v>
      </c>
      <c r="R6952" s="7">
        <v>0</v>
      </c>
      <c r="S6952" s="11">
        <v>0</v>
      </c>
      <c r="T6952" s="13">
        <v>0</v>
      </c>
      <c r="U6952" s="13" t="s">
        <v>1759</v>
      </c>
      <c r="V6952" s="0" t="s">
        <v>26</v>
      </c>
      <c r="W6952" s="0" t="s">
        <v>7655</v>
      </c>
      <c r="X6952" s="0" t="s">
        <v>23</v>
      </c>
      <c r="Y6952" s="0" t="s">
        <v>23</v>
      </c>
      <c r="Z6952" s="0" t="s">
        <v>28</v>
      </c>
      <c r="AA6952" s="0" t="s">
        <v>28</v>
      </c>
      <c r="AB6952" s="0" t="s">
        <v>23</v>
      </c>
    </row>
    <row r="6953">
      <c r="A6953" s="6" t="s">
        <v>7657</v>
      </c>
      <c r="B6953" s="6" t="s">
        <v>22</v>
      </c>
      <c r="C6953" s="6" t="s">
        <v>22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23</v>
      </c>
      <c r="K6953" s="0" t="s">
        <v>23</v>
      </c>
      <c r="L6953" s="0" t="s">
        <v>2618</v>
      </c>
      <c r="M6953" s="0">
        <v>0</v>
      </c>
      <c r="N6953" s="0">
        <v>0</v>
      </c>
      <c r="O6953" s="7">
        <v>0</v>
      </c>
      <c r="P6953" s="7" t="s">
        <v>23</v>
      </c>
      <c r="Q6953" s="7">
        <v>0</v>
      </c>
      <c r="R6953" s="7">
        <v>0</v>
      </c>
      <c r="S6953" s="11">
        <v>0</v>
      </c>
      <c r="T6953" s="13">
        <v>0</v>
      </c>
      <c r="U6953" s="13" t="s">
        <v>44</v>
      </c>
      <c r="V6953" s="0" t="s">
        <v>26</v>
      </c>
      <c r="W6953" s="0" t="s">
        <v>7471</v>
      </c>
      <c r="X6953" s="0" t="s">
        <v>23</v>
      </c>
      <c r="Y6953" s="0" t="s">
        <v>23</v>
      </c>
      <c r="Z6953" s="0" t="s">
        <v>28</v>
      </c>
      <c r="AA6953" s="0" t="s">
        <v>28</v>
      </c>
      <c r="AB6953" s="0" t="s">
        <v>23</v>
      </c>
    </row>
    <row r="6954">
      <c r="A6954" s="6" t="s">
        <v>7658</v>
      </c>
      <c r="B6954" s="6" t="s">
        <v>22</v>
      </c>
      <c r="C6954" s="6" t="s">
        <v>22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23</v>
      </c>
      <c r="K6954" s="0" t="s">
        <v>23</v>
      </c>
      <c r="L6954" s="0" t="s">
        <v>1754</v>
      </c>
      <c r="M6954" s="0">
        <v>0</v>
      </c>
      <c r="N6954" s="0">
        <v>0</v>
      </c>
      <c r="O6954" s="7">
        <v>0</v>
      </c>
      <c r="P6954" s="7" t="s">
        <v>23</v>
      </c>
      <c r="Q6954" s="7">
        <v>0</v>
      </c>
      <c r="R6954" s="7">
        <v>0</v>
      </c>
      <c r="S6954" s="11">
        <v>0</v>
      </c>
      <c r="T6954" s="13">
        <v>0</v>
      </c>
      <c r="U6954" s="13" t="s">
        <v>203</v>
      </c>
      <c r="V6954" s="0" t="s">
        <v>26</v>
      </c>
      <c r="W6954" s="0" t="s">
        <v>7657</v>
      </c>
      <c r="X6954" s="0" t="s">
        <v>23</v>
      </c>
      <c r="Y6954" s="0" t="s">
        <v>23</v>
      </c>
      <c r="Z6954" s="0" t="s">
        <v>28</v>
      </c>
      <c r="AA6954" s="0" t="s">
        <v>28</v>
      </c>
      <c r="AB6954" s="0" t="s">
        <v>23</v>
      </c>
    </row>
    <row r="6955">
      <c r="A6955" s="6" t="s">
        <v>7659</v>
      </c>
      <c r="B6955" s="6" t="s">
        <v>22</v>
      </c>
      <c r="C6955" s="6" t="s">
        <v>22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23</v>
      </c>
      <c r="K6955" s="0" t="s">
        <v>23</v>
      </c>
      <c r="L6955" s="0" t="s">
        <v>1756</v>
      </c>
      <c r="M6955" s="0">
        <v>0</v>
      </c>
      <c r="N6955" s="0">
        <v>0</v>
      </c>
      <c r="O6955" s="7">
        <v>0</v>
      </c>
      <c r="P6955" s="7" t="s">
        <v>23</v>
      </c>
      <c r="Q6955" s="7">
        <v>0</v>
      </c>
      <c r="R6955" s="7">
        <v>0</v>
      </c>
      <c r="S6955" s="11">
        <v>0</v>
      </c>
      <c r="T6955" s="13">
        <v>0</v>
      </c>
      <c r="U6955" s="13" t="s">
        <v>1757</v>
      </c>
      <c r="V6955" s="0" t="s">
        <v>26</v>
      </c>
      <c r="W6955" s="0" t="s">
        <v>7658</v>
      </c>
      <c r="X6955" s="0" t="s">
        <v>23</v>
      </c>
      <c r="Y6955" s="0" t="s">
        <v>23</v>
      </c>
      <c r="Z6955" s="0" t="s">
        <v>28</v>
      </c>
      <c r="AA6955" s="0" t="s">
        <v>28</v>
      </c>
      <c r="AB6955" s="0" t="s">
        <v>23</v>
      </c>
    </row>
    <row r="6956">
      <c r="A6956" s="6" t="s">
        <v>7660</v>
      </c>
      <c r="B6956" s="6" t="s">
        <v>42</v>
      </c>
      <c r="C6956" s="6" t="s">
        <v>22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23</v>
      </c>
      <c r="K6956" s="0" t="s">
        <v>23</v>
      </c>
      <c r="L6956" s="0" t="s">
        <v>533</v>
      </c>
      <c r="M6956" s="0">
        <v>0</v>
      </c>
      <c r="N6956" s="0">
        <v>0</v>
      </c>
      <c r="O6956" s="7">
        <v>0</v>
      </c>
      <c r="P6956" s="7" t="s">
        <v>23</v>
      </c>
      <c r="Q6956" s="7">
        <v>0</v>
      </c>
      <c r="R6956" s="7">
        <v>0</v>
      </c>
      <c r="S6956" s="11">
        <v>0</v>
      </c>
      <c r="T6956" s="13">
        <v>0</v>
      </c>
      <c r="U6956" s="13" t="s">
        <v>1759</v>
      </c>
      <c r="V6956" s="0" t="s">
        <v>26</v>
      </c>
      <c r="W6956" s="0" t="s">
        <v>7659</v>
      </c>
      <c r="X6956" s="0" t="s">
        <v>23</v>
      </c>
      <c r="Y6956" s="0" t="s">
        <v>23</v>
      </c>
      <c r="Z6956" s="0" t="s">
        <v>28</v>
      </c>
      <c r="AA6956" s="0" t="s">
        <v>28</v>
      </c>
      <c r="AB6956" s="0" t="s">
        <v>23</v>
      </c>
    </row>
    <row r="6957">
      <c r="A6957" s="6" t="s">
        <v>7661</v>
      </c>
      <c r="B6957" s="6" t="s">
        <v>22</v>
      </c>
      <c r="C6957" s="6" t="s">
        <v>22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23</v>
      </c>
      <c r="K6957" s="0" t="s">
        <v>23</v>
      </c>
      <c r="L6957" s="0" t="s">
        <v>1763</v>
      </c>
      <c r="M6957" s="0">
        <v>0</v>
      </c>
      <c r="N6957" s="0">
        <v>0</v>
      </c>
      <c r="O6957" s="7">
        <v>0</v>
      </c>
      <c r="P6957" s="7" t="s">
        <v>23</v>
      </c>
      <c r="Q6957" s="7">
        <v>0</v>
      </c>
      <c r="R6957" s="7">
        <v>0</v>
      </c>
      <c r="S6957" s="11">
        <v>0</v>
      </c>
      <c r="T6957" s="13">
        <v>0</v>
      </c>
      <c r="U6957" s="13" t="s">
        <v>1757</v>
      </c>
      <c r="V6957" s="0" t="s">
        <v>26</v>
      </c>
      <c r="W6957" s="0" t="s">
        <v>7658</v>
      </c>
      <c r="X6957" s="0" t="s">
        <v>23</v>
      </c>
      <c r="Y6957" s="0" t="s">
        <v>23</v>
      </c>
      <c r="Z6957" s="0" t="s">
        <v>28</v>
      </c>
      <c r="AA6957" s="0" t="s">
        <v>28</v>
      </c>
      <c r="AB6957" s="0" t="s">
        <v>23</v>
      </c>
    </row>
    <row r="6958">
      <c r="A6958" s="6" t="s">
        <v>7662</v>
      </c>
      <c r="B6958" s="6" t="s">
        <v>42</v>
      </c>
      <c r="C6958" s="6" t="s">
        <v>22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23</v>
      </c>
      <c r="K6958" s="0" t="s">
        <v>23</v>
      </c>
      <c r="L6958" s="0" t="s">
        <v>663</v>
      </c>
      <c r="M6958" s="0">
        <v>0</v>
      </c>
      <c r="N6958" s="0">
        <v>0</v>
      </c>
      <c r="O6958" s="7">
        <v>0</v>
      </c>
      <c r="P6958" s="7" t="s">
        <v>23</v>
      </c>
      <c r="Q6958" s="7">
        <v>0</v>
      </c>
      <c r="R6958" s="7">
        <v>0</v>
      </c>
      <c r="S6958" s="11">
        <v>0</v>
      </c>
      <c r="T6958" s="13">
        <v>0</v>
      </c>
      <c r="U6958" s="13" t="s">
        <v>1759</v>
      </c>
      <c r="V6958" s="0" t="s">
        <v>26</v>
      </c>
      <c r="W6958" s="0" t="s">
        <v>7661</v>
      </c>
      <c r="X6958" s="0" t="s">
        <v>23</v>
      </c>
      <c r="Y6958" s="0" t="s">
        <v>23</v>
      </c>
      <c r="Z6958" s="0" t="s">
        <v>28</v>
      </c>
      <c r="AA6958" s="0" t="s">
        <v>28</v>
      </c>
      <c r="AB6958" s="0" t="s">
        <v>23</v>
      </c>
    </row>
    <row r="6959">
      <c r="A6959" s="6" t="s">
        <v>7663</v>
      </c>
      <c r="B6959" s="6" t="s">
        <v>22</v>
      </c>
      <c r="C6959" s="6" t="s">
        <v>22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23</v>
      </c>
      <c r="K6959" s="0" t="s">
        <v>23</v>
      </c>
      <c r="L6959" s="0" t="s">
        <v>1766</v>
      </c>
      <c r="M6959" s="0">
        <v>0</v>
      </c>
      <c r="N6959" s="0">
        <v>0</v>
      </c>
      <c r="O6959" s="7">
        <v>0</v>
      </c>
      <c r="P6959" s="7" t="s">
        <v>23</v>
      </c>
      <c r="Q6959" s="7">
        <v>0</v>
      </c>
      <c r="R6959" s="7">
        <v>0</v>
      </c>
      <c r="S6959" s="11">
        <v>0</v>
      </c>
      <c r="T6959" s="13">
        <v>0</v>
      </c>
      <c r="U6959" s="13" t="s">
        <v>1757</v>
      </c>
      <c r="V6959" s="0" t="s">
        <v>26</v>
      </c>
      <c r="W6959" s="0" t="s">
        <v>7658</v>
      </c>
      <c r="X6959" s="0" t="s">
        <v>23</v>
      </c>
      <c r="Y6959" s="0" t="s">
        <v>23</v>
      </c>
      <c r="Z6959" s="0" t="s">
        <v>28</v>
      </c>
      <c r="AA6959" s="0" t="s">
        <v>28</v>
      </c>
      <c r="AB6959" s="0" t="s">
        <v>23</v>
      </c>
    </row>
    <row r="6960">
      <c r="A6960" s="6" t="s">
        <v>7664</v>
      </c>
      <c r="B6960" s="6" t="s">
        <v>42</v>
      </c>
      <c r="C6960" s="6" t="s">
        <v>22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23</v>
      </c>
      <c r="K6960" s="0" t="s">
        <v>23</v>
      </c>
      <c r="L6960" s="0" t="s">
        <v>1766</v>
      </c>
      <c r="M6960" s="0">
        <v>0</v>
      </c>
      <c r="N6960" s="0">
        <v>0</v>
      </c>
      <c r="O6960" s="7">
        <v>0</v>
      </c>
      <c r="P6960" s="7" t="s">
        <v>23</v>
      </c>
      <c r="Q6960" s="7">
        <v>0</v>
      </c>
      <c r="R6960" s="7">
        <v>0</v>
      </c>
      <c r="S6960" s="11">
        <v>0</v>
      </c>
      <c r="T6960" s="13">
        <v>0</v>
      </c>
      <c r="U6960" s="13" t="s">
        <v>1759</v>
      </c>
      <c r="V6960" s="0" t="s">
        <v>26</v>
      </c>
      <c r="W6960" s="0" t="s">
        <v>7663</v>
      </c>
      <c r="X6960" s="0" t="s">
        <v>23</v>
      </c>
      <c r="Y6960" s="0" t="s">
        <v>23</v>
      </c>
      <c r="Z6960" s="0" t="s">
        <v>28</v>
      </c>
      <c r="AA6960" s="0" t="s">
        <v>28</v>
      </c>
      <c r="AB6960" s="0" t="s">
        <v>23</v>
      </c>
    </row>
    <row r="6961">
      <c r="A6961" s="6" t="s">
        <v>7665</v>
      </c>
      <c r="B6961" s="6" t="s">
        <v>22</v>
      </c>
      <c r="C6961" s="6" t="s">
        <v>22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23</v>
      </c>
      <c r="K6961" s="0" t="s">
        <v>23</v>
      </c>
      <c r="L6961" s="0" t="s">
        <v>1769</v>
      </c>
      <c r="M6961" s="0">
        <v>0</v>
      </c>
      <c r="N6961" s="0">
        <v>0</v>
      </c>
      <c r="O6961" s="7">
        <v>0</v>
      </c>
      <c r="P6961" s="7" t="s">
        <v>23</v>
      </c>
      <c r="Q6961" s="7">
        <v>0</v>
      </c>
      <c r="R6961" s="7">
        <v>0</v>
      </c>
      <c r="S6961" s="11">
        <v>0</v>
      </c>
      <c r="T6961" s="13">
        <v>0</v>
      </c>
      <c r="U6961" s="13" t="s">
        <v>203</v>
      </c>
      <c r="V6961" s="0" t="s">
        <v>26</v>
      </c>
      <c r="W6961" s="0" t="s">
        <v>7657</v>
      </c>
      <c r="X6961" s="0" t="s">
        <v>23</v>
      </c>
      <c r="Y6961" s="0" t="s">
        <v>23</v>
      </c>
      <c r="Z6961" s="0" t="s">
        <v>28</v>
      </c>
      <c r="AA6961" s="0" t="s">
        <v>28</v>
      </c>
      <c r="AB6961" s="0" t="s">
        <v>23</v>
      </c>
    </row>
    <row r="6962">
      <c r="A6962" s="6" t="s">
        <v>7666</v>
      </c>
      <c r="B6962" s="6" t="s">
        <v>22</v>
      </c>
      <c r="C6962" s="6" t="s">
        <v>22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23</v>
      </c>
      <c r="K6962" s="0" t="s">
        <v>23</v>
      </c>
      <c r="L6962" s="0" t="s">
        <v>1771</v>
      </c>
      <c r="M6962" s="0">
        <v>0</v>
      </c>
      <c r="N6962" s="0">
        <v>0</v>
      </c>
      <c r="O6962" s="7">
        <v>0</v>
      </c>
      <c r="P6962" s="7" t="s">
        <v>23</v>
      </c>
      <c r="Q6962" s="7">
        <v>0</v>
      </c>
      <c r="R6962" s="7">
        <v>0</v>
      </c>
      <c r="S6962" s="11">
        <v>0</v>
      </c>
      <c r="T6962" s="13">
        <v>0</v>
      </c>
      <c r="U6962" s="13" t="s">
        <v>1757</v>
      </c>
      <c r="V6962" s="0" t="s">
        <v>26</v>
      </c>
      <c r="W6962" s="0" t="s">
        <v>7665</v>
      </c>
      <c r="X6962" s="0" t="s">
        <v>23</v>
      </c>
      <c r="Y6962" s="0" t="s">
        <v>23</v>
      </c>
      <c r="Z6962" s="0" t="s">
        <v>28</v>
      </c>
      <c r="AA6962" s="0" t="s">
        <v>28</v>
      </c>
      <c r="AB6962" s="0" t="s">
        <v>23</v>
      </c>
    </row>
    <row r="6963">
      <c r="A6963" s="6" t="s">
        <v>7667</v>
      </c>
      <c r="B6963" s="6" t="s">
        <v>42</v>
      </c>
      <c r="C6963" s="6" t="s">
        <v>22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23</v>
      </c>
      <c r="K6963" s="0" t="s">
        <v>23</v>
      </c>
      <c r="L6963" s="0" t="s">
        <v>1773</v>
      </c>
      <c r="M6963" s="0">
        <v>0</v>
      </c>
      <c r="N6963" s="0">
        <v>0</v>
      </c>
      <c r="O6963" s="7">
        <v>0</v>
      </c>
      <c r="P6963" s="7" t="s">
        <v>23</v>
      </c>
      <c r="Q6963" s="7">
        <v>0</v>
      </c>
      <c r="R6963" s="7">
        <v>0</v>
      </c>
      <c r="S6963" s="11">
        <v>0</v>
      </c>
      <c r="T6963" s="13">
        <v>0</v>
      </c>
      <c r="U6963" s="13" t="s">
        <v>1759</v>
      </c>
      <c r="V6963" s="0" t="s">
        <v>26</v>
      </c>
      <c r="W6963" s="0" t="s">
        <v>7666</v>
      </c>
      <c r="X6963" s="0" t="s">
        <v>23</v>
      </c>
      <c r="Y6963" s="0" t="s">
        <v>23</v>
      </c>
      <c r="Z6963" s="0" t="s">
        <v>28</v>
      </c>
      <c r="AA6963" s="0" t="s">
        <v>28</v>
      </c>
      <c r="AB6963" s="0" t="s">
        <v>23</v>
      </c>
    </row>
    <row r="6964">
      <c r="A6964" s="6" t="s">
        <v>7668</v>
      </c>
      <c r="B6964" s="6" t="s">
        <v>22</v>
      </c>
      <c r="C6964" s="6" t="s">
        <v>22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23</v>
      </c>
      <c r="K6964" s="0" t="s">
        <v>23</v>
      </c>
      <c r="L6964" s="0" t="s">
        <v>1775</v>
      </c>
      <c r="M6964" s="0">
        <v>0</v>
      </c>
      <c r="N6964" s="0">
        <v>0</v>
      </c>
      <c r="O6964" s="7">
        <v>0</v>
      </c>
      <c r="P6964" s="7" t="s">
        <v>23</v>
      </c>
      <c r="Q6964" s="7">
        <v>0</v>
      </c>
      <c r="R6964" s="7">
        <v>0</v>
      </c>
      <c r="S6964" s="11">
        <v>0</v>
      </c>
      <c r="T6964" s="13">
        <v>0</v>
      </c>
      <c r="U6964" s="13" t="s">
        <v>1757</v>
      </c>
      <c r="V6964" s="0" t="s">
        <v>26</v>
      </c>
      <c r="W6964" s="0" t="s">
        <v>7665</v>
      </c>
      <c r="X6964" s="0" t="s">
        <v>23</v>
      </c>
      <c r="Y6964" s="0" t="s">
        <v>23</v>
      </c>
      <c r="Z6964" s="0" t="s">
        <v>28</v>
      </c>
      <c r="AA6964" s="0" t="s">
        <v>28</v>
      </c>
      <c r="AB6964" s="0" t="s">
        <v>23</v>
      </c>
    </row>
    <row r="6965">
      <c r="A6965" s="6" t="s">
        <v>7669</v>
      </c>
      <c r="B6965" s="6" t="s">
        <v>42</v>
      </c>
      <c r="C6965" s="6" t="s">
        <v>22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23</v>
      </c>
      <c r="K6965" s="0" t="s">
        <v>23</v>
      </c>
      <c r="L6965" s="0" t="s">
        <v>1777</v>
      </c>
      <c r="M6965" s="0">
        <v>0</v>
      </c>
      <c r="N6965" s="0">
        <v>0</v>
      </c>
      <c r="O6965" s="7">
        <v>0</v>
      </c>
      <c r="P6965" s="7" t="s">
        <v>23</v>
      </c>
      <c r="Q6965" s="7">
        <v>0</v>
      </c>
      <c r="R6965" s="7">
        <v>0</v>
      </c>
      <c r="S6965" s="11">
        <v>0</v>
      </c>
      <c r="T6965" s="13">
        <v>0</v>
      </c>
      <c r="U6965" s="13" t="s">
        <v>1759</v>
      </c>
      <c r="V6965" s="0" t="s">
        <v>26</v>
      </c>
      <c r="W6965" s="0" t="s">
        <v>7668</v>
      </c>
      <c r="X6965" s="0" t="s">
        <v>23</v>
      </c>
      <c r="Y6965" s="0" t="s">
        <v>23</v>
      </c>
      <c r="Z6965" s="0" t="s">
        <v>28</v>
      </c>
      <c r="AA6965" s="0" t="s">
        <v>28</v>
      </c>
      <c r="AB6965" s="0" t="s">
        <v>23</v>
      </c>
    </row>
    <row r="6966">
      <c r="A6966" s="6" t="s">
        <v>7670</v>
      </c>
      <c r="B6966" s="6" t="s">
        <v>22</v>
      </c>
      <c r="C6966" s="6" t="s">
        <v>22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23</v>
      </c>
      <c r="K6966" s="0" t="s">
        <v>23</v>
      </c>
      <c r="L6966" s="0" t="s">
        <v>1779</v>
      </c>
      <c r="M6966" s="0">
        <v>0</v>
      </c>
      <c r="N6966" s="0">
        <v>0</v>
      </c>
      <c r="O6966" s="7">
        <v>0</v>
      </c>
      <c r="P6966" s="7" t="s">
        <v>23</v>
      </c>
      <c r="Q6966" s="7">
        <v>0</v>
      </c>
      <c r="R6966" s="7">
        <v>0</v>
      </c>
      <c r="S6966" s="11">
        <v>0</v>
      </c>
      <c r="T6966" s="13">
        <v>0</v>
      </c>
      <c r="U6966" s="13" t="s">
        <v>1757</v>
      </c>
      <c r="V6966" s="0" t="s">
        <v>26</v>
      </c>
      <c r="W6966" s="0" t="s">
        <v>7665</v>
      </c>
      <c r="X6966" s="0" t="s">
        <v>23</v>
      </c>
      <c r="Y6966" s="0" t="s">
        <v>23</v>
      </c>
      <c r="Z6966" s="0" t="s">
        <v>28</v>
      </c>
      <c r="AA6966" s="0" t="s">
        <v>28</v>
      </c>
      <c r="AB6966" s="0" t="s">
        <v>23</v>
      </c>
    </row>
    <row r="6967">
      <c r="A6967" s="6" t="s">
        <v>7671</v>
      </c>
      <c r="B6967" s="6" t="s">
        <v>42</v>
      </c>
      <c r="C6967" s="6" t="s">
        <v>22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23</v>
      </c>
      <c r="K6967" s="0" t="s">
        <v>23</v>
      </c>
      <c r="L6967" s="0" t="s">
        <v>659</v>
      </c>
      <c r="M6967" s="0">
        <v>0</v>
      </c>
      <c r="N6967" s="0">
        <v>0</v>
      </c>
      <c r="O6967" s="7">
        <v>0</v>
      </c>
      <c r="P6967" s="7" t="s">
        <v>23</v>
      </c>
      <c r="Q6967" s="7">
        <v>0</v>
      </c>
      <c r="R6967" s="7">
        <v>0</v>
      </c>
      <c r="S6967" s="11">
        <v>0</v>
      </c>
      <c r="T6967" s="13">
        <v>0</v>
      </c>
      <c r="U6967" s="13" t="s">
        <v>1759</v>
      </c>
      <c r="V6967" s="0" t="s">
        <v>26</v>
      </c>
      <c r="W6967" s="0" t="s">
        <v>7670</v>
      </c>
      <c r="X6967" s="0" t="s">
        <v>23</v>
      </c>
      <c r="Y6967" s="0" t="s">
        <v>23</v>
      </c>
      <c r="Z6967" s="0" t="s">
        <v>28</v>
      </c>
      <c r="AA6967" s="0" t="s">
        <v>28</v>
      </c>
      <c r="AB6967" s="0" t="s">
        <v>23</v>
      </c>
    </row>
    <row r="6968">
      <c r="A6968" s="6" t="s">
        <v>7672</v>
      </c>
      <c r="B6968" s="6" t="s">
        <v>22</v>
      </c>
      <c r="C6968" s="6" t="s">
        <v>22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23</v>
      </c>
      <c r="K6968" s="0" t="s">
        <v>23</v>
      </c>
      <c r="L6968" s="0" t="s">
        <v>1782</v>
      </c>
      <c r="M6968" s="0">
        <v>0</v>
      </c>
      <c r="N6968" s="0">
        <v>0</v>
      </c>
      <c r="O6968" s="7">
        <v>0</v>
      </c>
      <c r="P6968" s="7" t="s">
        <v>23</v>
      </c>
      <c r="Q6968" s="7">
        <v>0</v>
      </c>
      <c r="R6968" s="7">
        <v>0</v>
      </c>
      <c r="S6968" s="11">
        <v>0</v>
      </c>
      <c r="T6968" s="13">
        <v>0</v>
      </c>
      <c r="U6968" s="13" t="s">
        <v>203</v>
      </c>
      <c r="V6968" s="0" t="s">
        <v>26</v>
      </c>
      <c r="W6968" s="0" t="s">
        <v>7657</v>
      </c>
      <c r="X6968" s="0" t="s">
        <v>23</v>
      </c>
      <c r="Y6968" s="0" t="s">
        <v>23</v>
      </c>
      <c r="Z6968" s="0" t="s">
        <v>28</v>
      </c>
      <c r="AA6968" s="0" t="s">
        <v>28</v>
      </c>
      <c r="AB6968" s="0" t="s">
        <v>23</v>
      </c>
    </row>
    <row r="6969">
      <c r="A6969" s="6" t="s">
        <v>7673</v>
      </c>
      <c r="B6969" s="6" t="s">
        <v>22</v>
      </c>
      <c r="C6969" s="6" t="s">
        <v>22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23</v>
      </c>
      <c r="K6969" s="0" t="s">
        <v>23</v>
      </c>
      <c r="L6969" s="0" t="s">
        <v>1784</v>
      </c>
      <c r="M6969" s="0">
        <v>0</v>
      </c>
      <c r="N6969" s="0">
        <v>0</v>
      </c>
      <c r="O6969" s="7">
        <v>0</v>
      </c>
      <c r="P6969" s="7" t="s">
        <v>23</v>
      </c>
      <c r="Q6969" s="7">
        <v>0</v>
      </c>
      <c r="R6969" s="7">
        <v>0</v>
      </c>
      <c r="S6969" s="11">
        <v>0</v>
      </c>
      <c r="T6969" s="13">
        <v>0</v>
      </c>
      <c r="U6969" s="13" t="s">
        <v>1757</v>
      </c>
      <c r="V6969" s="0" t="s">
        <v>26</v>
      </c>
      <c r="W6969" s="0" t="s">
        <v>7672</v>
      </c>
      <c r="X6969" s="0" t="s">
        <v>23</v>
      </c>
      <c r="Y6969" s="0" t="s">
        <v>23</v>
      </c>
      <c r="Z6969" s="0" t="s">
        <v>28</v>
      </c>
      <c r="AA6969" s="0" t="s">
        <v>28</v>
      </c>
      <c r="AB6969" s="0" t="s">
        <v>23</v>
      </c>
    </row>
    <row r="6970">
      <c r="A6970" s="6" t="s">
        <v>7674</v>
      </c>
      <c r="B6970" s="6" t="s">
        <v>42</v>
      </c>
      <c r="C6970" s="6" t="s">
        <v>22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23</v>
      </c>
      <c r="K6970" s="0" t="s">
        <v>23</v>
      </c>
      <c r="L6970" s="0" t="s">
        <v>669</v>
      </c>
      <c r="M6970" s="0">
        <v>0</v>
      </c>
      <c r="N6970" s="0">
        <v>0</v>
      </c>
      <c r="O6970" s="7">
        <v>0</v>
      </c>
      <c r="P6970" s="7" t="s">
        <v>23</v>
      </c>
      <c r="Q6970" s="7">
        <v>0</v>
      </c>
      <c r="R6970" s="7">
        <v>0</v>
      </c>
      <c r="S6970" s="11">
        <v>0</v>
      </c>
      <c r="T6970" s="13">
        <v>0</v>
      </c>
      <c r="U6970" s="13" t="s">
        <v>1759</v>
      </c>
      <c r="V6970" s="0" t="s">
        <v>26</v>
      </c>
      <c r="W6970" s="0" t="s">
        <v>7673</v>
      </c>
      <c r="X6970" s="0" t="s">
        <v>23</v>
      </c>
      <c r="Y6970" s="0" t="s">
        <v>23</v>
      </c>
      <c r="Z6970" s="0" t="s">
        <v>28</v>
      </c>
      <c r="AA6970" s="0" t="s">
        <v>28</v>
      </c>
      <c r="AB6970" s="0" t="s">
        <v>23</v>
      </c>
    </row>
    <row r="6971">
      <c r="A6971" s="6" t="s">
        <v>7675</v>
      </c>
      <c r="B6971" s="6" t="s">
        <v>22</v>
      </c>
      <c r="C6971" s="6" t="s">
        <v>22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23</v>
      </c>
      <c r="K6971" s="0" t="s">
        <v>23</v>
      </c>
      <c r="L6971" s="0" t="s">
        <v>1787</v>
      </c>
      <c r="M6971" s="0">
        <v>0</v>
      </c>
      <c r="N6971" s="0">
        <v>0</v>
      </c>
      <c r="O6971" s="7">
        <v>0</v>
      </c>
      <c r="P6971" s="7" t="s">
        <v>23</v>
      </c>
      <c r="Q6971" s="7">
        <v>0</v>
      </c>
      <c r="R6971" s="7">
        <v>0</v>
      </c>
      <c r="S6971" s="11">
        <v>0</v>
      </c>
      <c r="T6971" s="13">
        <v>0</v>
      </c>
      <c r="U6971" s="13" t="s">
        <v>1757</v>
      </c>
      <c r="V6971" s="0" t="s">
        <v>26</v>
      </c>
      <c r="W6971" s="0" t="s">
        <v>7672</v>
      </c>
      <c r="X6971" s="0" t="s">
        <v>23</v>
      </c>
      <c r="Y6971" s="0" t="s">
        <v>23</v>
      </c>
      <c r="Z6971" s="0" t="s">
        <v>28</v>
      </c>
      <c r="AA6971" s="0" t="s">
        <v>28</v>
      </c>
      <c r="AB6971" s="0" t="s">
        <v>23</v>
      </c>
    </row>
    <row r="6972">
      <c r="A6972" s="6" t="s">
        <v>7676</v>
      </c>
      <c r="B6972" s="6" t="s">
        <v>42</v>
      </c>
      <c r="C6972" s="6" t="s">
        <v>22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23</v>
      </c>
      <c r="K6972" s="0" t="s">
        <v>23</v>
      </c>
      <c r="L6972" s="0" t="s">
        <v>465</v>
      </c>
      <c r="M6972" s="0">
        <v>0</v>
      </c>
      <c r="N6972" s="0">
        <v>0</v>
      </c>
      <c r="O6972" s="7">
        <v>0</v>
      </c>
      <c r="P6972" s="7" t="s">
        <v>23</v>
      </c>
      <c r="Q6972" s="7">
        <v>0</v>
      </c>
      <c r="R6972" s="7">
        <v>0</v>
      </c>
      <c r="S6972" s="11">
        <v>0</v>
      </c>
      <c r="T6972" s="13">
        <v>0</v>
      </c>
      <c r="U6972" s="13" t="s">
        <v>1759</v>
      </c>
      <c r="V6972" s="0" t="s">
        <v>26</v>
      </c>
      <c r="W6972" s="0" t="s">
        <v>7675</v>
      </c>
      <c r="X6972" s="0" t="s">
        <v>23</v>
      </c>
      <c r="Y6972" s="0" t="s">
        <v>23</v>
      </c>
      <c r="Z6972" s="0" t="s">
        <v>28</v>
      </c>
      <c r="AA6972" s="0" t="s">
        <v>28</v>
      </c>
      <c r="AB6972" s="0" t="s">
        <v>23</v>
      </c>
    </row>
    <row r="6973">
      <c r="A6973" s="6" t="s">
        <v>7677</v>
      </c>
      <c r="B6973" s="6" t="s">
        <v>22</v>
      </c>
      <c r="C6973" s="6" t="s">
        <v>22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23</v>
      </c>
      <c r="K6973" s="0" t="s">
        <v>23</v>
      </c>
      <c r="L6973" s="0" t="s">
        <v>2670</v>
      </c>
      <c r="M6973" s="0">
        <v>0</v>
      </c>
      <c r="N6973" s="0">
        <v>0</v>
      </c>
      <c r="O6973" s="7">
        <v>0</v>
      </c>
      <c r="P6973" s="7" t="s">
        <v>23</v>
      </c>
      <c r="Q6973" s="7">
        <v>0</v>
      </c>
      <c r="R6973" s="7">
        <v>68581.32</v>
      </c>
      <c r="S6973" s="11">
        <v>68581.32</v>
      </c>
      <c r="T6973" s="13">
        <v>0</v>
      </c>
      <c r="U6973" s="13" t="s">
        <v>40</v>
      </c>
      <c r="V6973" s="0" t="s">
        <v>26</v>
      </c>
      <c r="W6973" s="0" t="s">
        <v>6951</v>
      </c>
      <c r="X6973" s="0" t="s">
        <v>23</v>
      </c>
      <c r="Y6973" s="0" t="s">
        <v>23</v>
      </c>
      <c r="Z6973" s="0" t="s">
        <v>28</v>
      </c>
      <c r="AA6973" s="0" t="s">
        <v>28</v>
      </c>
      <c r="AB6973" s="0" t="s">
        <v>23</v>
      </c>
    </row>
    <row r="6974">
      <c r="A6974" s="6" t="s">
        <v>7678</v>
      </c>
      <c r="B6974" s="6" t="s">
        <v>22</v>
      </c>
      <c r="C6974" s="6" t="s">
        <v>22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23</v>
      </c>
      <c r="K6974" s="0" t="s">
        <v>23</v>
      </c>
      <c r="L6974" s="0" t="s">
        <v>2662</v>
      </c>
      <c r="M6974" s="0">
        <v>0</v>
      </c>
      <c r="N6974" s="0">
        <v>0</v>
      </c>
      <c r="O6974" s="7">
        <v>0</v>
      </c>
      <c r="P6974" s="7" t="s">
        <v>23</v>
      </c>
      <c r="Q6974" s="7">
        <v>0</v>
      </c>
      <c r="R6974" s="7">
        <v>0</v>
      </c>
      <c r="S6974" s="11">
        <v>0</v>
      </c>
      <c r="T6974" s="13">
        <v>0</v>
      </c>
      <c r="U6974" s="13" t="s">
        <v>44</v>
      </c>
      <c r="V6974" s="0" t="s">
        <v>26</v>
      </c>
      <c r="W6974" s="0" t="s">
        <v>7677</v>
      </c>
      <c r="X6974" s="0" t="s">
        <v>23</v>
      </c>
      <c r="Y6974" s="0" t="s">
        <v>23</v>
      </c>
      <c r="Z6974" s="0" t="s">
        <v>28</v>
      </c>
      <c r="AA6974" s="0" t="s">
        <v>28</v>
      </c>
      <c r="AB6974" s="0" t="s">
        <v>23</v>
      </c>
    </row>
    <row r="6975">
      <c r="A6975" s="6" t="s">
        <v>7679</v>
      </c>
      <c r="B6975" s="6" t="s">
        <v>22</v>
      </c>
      <c r="C6975" s="6" t="s">
        <v>22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23</v>
      </c>
      <c r="K6975" s="0" t="s">
        <v>23</v>
      </c>
      <c r="L6975" s="0" t="s">
        <v>1754</v>
      </c>
      <c r="M6975" s="0">
        <v>0</v>
      </c>
      <c r="N6975" s="0">
        <v>0</v>
      </c>
      <c r="O6975" s="7">
        <v>0</v>
      </c>
      <c r="P6975" s="7" t="s">
        <v>23</v>
      </c>
      <c r="Q6975" s="7">
        <v>0</v>
      </c>
      <c r="R6975" s="7">
        <v>0</v>
      </c>
      <c r="S6975" s="11">
        <v>0</v>
      </c>
      <c r="T6975" s="13">
        <v>0</v>
      </c>
      <c r="U6975" s="13" t="s">
        <v>203</v>
      </c>
      <c r="V6975" s="0" t="s">
        <v>26</v>
      </c>
      <c r="W6975" s="0" t="s">
        <v>7678</v>
      </c>
      <c r="X6975" s="0" t="s">
        <v>23</v>
      </c>
      <c r="Y6975" s="0" t="s">
        <v>23</v>
      </c>
      <c r="Z6975" s="0" t="s">
        <v>28</v>
      </c>
      <c r="AA6975" s="0" t="s">
        <v>28</v>
      </c>
      <c r="AB6975" s="0" t="s">
        <v>23</v>
      </c>
    </row>
    <row r="6976">
      <c r="A6976" s="6" t="s">
        <v>7680</v>
      </c>
      <c r="B6976" s="6" t="s">
        <v>22</v>
      </c>
      <c r="C6976" s="6" t="s">
        <v>22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23</v>
      </c>
      <c r="K6976" s="0" t="s">
        <v>23</v>
      </c>
      <c r="L6976" s="0" t="s">
        <v>1756</v>
      </c>
      <c r="M6976" s="0">
        <v>0</v>
      </c>
      <c r="N6976" s="0">
        <v>0</v>
      </c>
      <c r="O6976" s="7">
        <v>0</v>
      </c>
      <c r="P6976" s="7" t="s">
        <v>23</v>
      </c>
      <c r="Q6976" s="7">
        <v>0</v>
      </c>
      <c r="R6976" s="7">
        <v>0</v>
      </c>
      <c r="S6976" s="11">
        <v>0</v>
      </c>
      <c r="T6976" s="13">
        <v>0</v>
      </c>
      <c r="U6976" s="13" t="s">
        <v>1757</v>
      </c>
      <c r="V6976" s="0" t="s">
        <v>26</v>
      </c>
      <c r="W6976" s="0" t="s">
        <v>7679</v>
      </c>
      <c r="X6976" s="0" t="s">
        <v>23</v>
      </c>
      <c r="Y6976" s="0" t="s">
        <v>23</v>
      </c>
      <c r="Z6976" s="0" t="s">
        <v>28</v>
      </c>
      <c r="AA6976" s="0" t="s">
        <v>28</v>
      </c>
      <c r="AB6976" s="0" t="s">
        <v>23</v>
      </c>
    </row>
    <row r="6977">
      <c r="A6977" s="6" t="s">
        <v>7681</v>
      </c>
      <c r="B6977" s="6" t="s">
        <v>42</v>
      </c>
      <c r="C6977" s="6" t="s">
        <v>22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23</v>
      </c>
      <c r="K6977" s="0" t="s">
        <v>23</v>
      </c>
      <c r="L6977" s="0" t="s">
        <v>533</v>
      </c>
      <c r="M6977" s="0">
        <v>0</v>
      </c>
      <c r="N6977" s="0">
        <v>0</v>
      </c>
      <c r="O6977" s="7">
        <v>0</v>
      </c>
      <c r="P6977" s="7" t="s">
        <v>23</v>
      </c>
      <c r="Q6977" s="7">
        <v>0</v>
      </c>
      <c r="R6977" s="7">
        <v>0</v>
      </c>
      <c r="S6977" s="11">
        <v>0</v>
      </c>
      <c r="T6977" s="13">
        <v>0</v>
      </c>
      <c r="U6977" s="13" t="s">
        <v>1759</v>
      </c>
      <c r="V6977" s="0" t="s">
        <v>26</v>
      </c>
      <c r="W6977" s="0" t="s">
        <v>7680</v>
      </c>
      <c r="X6977" s="0" t="s">
        <v>23</v>
      </c>
      <c r="Y6977" s="0" t="s">
        <v>23</v>
      </c>
      <c r="Z6977" s="0" t="s">
        <v>28</v>
      </c>
      <c r="AA6977" s="0" t="s">
        <v>28</v>
      </c>
      <c r="AB6977" s="0" t="s">
        <v>23</v>
      </c>
    </row>
    <row r="6978">
      <c r="A6978" s="6" t="s">
        <v>7682</v>
      </c>
      <c r="B6978" s="6" t="s">
        <v>22</v>
      </c>
      <c r="C6978" s="6" t="s">
        <v>22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23</v>
      </c>
      <c r="K6978" s="0" t="s">
        <v>23</v>
      </c>
      <c r="L6978" s="0" t="s">
        <v>1769</v>
      </c>
      <c r="M6978" s="0">
        <v>0</v>
      </c>
      <c r="N6978" s="0">
        <v>0</v>
      </c>
      <c r="O6978" s="7">
        <v>0</v>
      </c>
      <c r="P6978" s="7" t="s">
        <v>23</v>
      </c>
      <c r="Q6978" s="7">
        <v>0</v>
      </c>
      <c r="R6978" s="7">
        <v>0</v>
      </c>
      <c r="S6978" s="11">
        <v>0</v>
      </c>
      <c r="T6978" s="13">
        <v>0</v>
      </c>
      <c r="U6978" s="13" t="s">
        <v>203</v>
      </c>
      <c r="V6978" s="0" t="s">
        <v>26</v>
      </c>
      <c r="W6978" s="0" t="s">
        <v>7678</v>
      </c>
      <c r="X6978" s="0" t="s">
        <v>23</v>
      </c>
      <c r="Y6978" s="0" t="s">
        <v>23</v>
      </c>
      <c r="Z6978" s="0" t="s">
        <v>28</v>
      </c>
      <c r="AA6978" s="0" t="s">
        <v>28</v>
      </c>
      <c r="AB6978" s="0" t="s">
        <v>23</v>
      </c>
    </row>
    <row r="6979">
      <c r="A6979" s="6" t="s">
        <v>7683</v>
      </c>
      <c r="B6979" s="6" t="s">
        <v>22</v>
      </c>
      <c r="C6979" s="6" t="s">
        <v>22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23</v>
      </c>
      <c r="K6979" s="0" t="s">
        <v>23</v>
      </c>
      <c r="L6979" s="0" t="s">
        <v>1779</v>
      </c>
      <c r="M6979" s="0">
        <v>0</v>
      </c>
      <c r="N6979" s="0">
        <v>0</v>
      </c>
      <c r="O6979" s="7">
        <v>0</v>
      </c>
      <c r="P6979" s="7" t="s">
        <v>23</v>
      </c>
      <c r="Q6979" s="7">
        <v>0</v>
      </c>
      <c r="R6979" s="7">
        <v>0</v>
      </c>
      <c r="S6979" s="11">
        <v>0</v>
      </c>
      <c r="T6979" s="13">
        <v>0</v>
      </c>
      <c r="U6979" s="13" t="s">
        <v>1757</v>
      </c>
      <c r="V6979" s="0" t="s">
        <v>26</v>
      </c>
      <c r="W6979" s="0" t="s">
        <v>7682</v>
      </c>
      <c r="X6979" s="0" t="s">
        <v>23</v>
      </c>
      <c r="Y6979" s="0" t="s">
        <v>23</v>
      </c>
      <c r="Z6979" s="0" t="s">
        <v>28</v>
      </c>
      <c r="AA6979" s="0" t="s">
        <v>28</v>
      </c>
      <c r="AB6979" s="0" t="s">
        <v>23</v>
      </c>
    </row>
    <row r="6980">
      <c r="A6980" s="6" t="s">
        <v>7684</v>
      </c>
      <c r="B6980" s="6" t="s">
        <v>42</v>
      </c>
      <c r="C6980" s="6" t="s">
        <v>22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23</v>
      </c>
      <c r="K6980" s="0" t="s">
        <v>23</v>
      </c>
      <c r="L6980" s="0" t="s">
        <v>659</v>
      </c>
      <c r="M6980" s="0">
        <v>0</v>
      </c>
      <c r="N6980" s="0">
        <v>0</v>
      </c>
      <c r="O6980" s="7">
        <v>0</v>
      </c>
      <c r="P6980" s="7" t="s">
        <v>23</v>
      </c>
      <c r="Q6980" s="7">
        <v>0</v>
      </c>
      <c r="R6980" s="7">
        <v>0</v>
      </c>
      <c r="S6980" s="11">
        <v>0</v>
      </c>
      <c r="T6980" s="13">
        <v>0</v>
      </c>
      <c r="U6980" s="13" t="s">
        <v>1759</v>
      </c>
      <c r="V6980" s="0" t="s">
        <v>26</v>
      </c>
      <c r="W6980" s="0" t="s">
        <v>7683</v>
      </c>
      <c r="X6980" s="0" t="s">
        <v>23</v>
      </c>
      <c r="Y6980" s="0" t="s">
        <v>23</v>
      </c>
      <c r="Z6980" s="0" t="s">
        <v>28</v>
      </c>
      <c r="AA6980" s="0" t="s">
        <v>28</v>
      </c>
      <c r="AB6980" s="0" t="s">
        <v>23</v>
      </c>
    </row>
    <row r="6981">
      <c r="A6981" s="6" t="s">
        <v>7685</v>
      </c>
      <c r="B6981" s="6" t="s">
        <v>22</v>
      </c>
      <c r="C6981" s="6" t="s">
        <v>22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23</v>
      </c>
      <c r="K6981" s="0" t="s">
        <v>23</v>
      </c>
      <c r="L6981" s="0" t="s">
        <v>2670</v>
      </c>
      <c r="M6981" s="0">
        <v>0</v>
      </c>
      <c r="N6981" s="0">
        <v>0</v>
      </c>
      <c r="O6981" s="7">
        <v>0</v>
      </c>
      <c r="P6981" s="7" t="s">
        <v>23</v>
      </c>
      <c r="Q6981" s="7">
        <v>0</v>
      </c>
      <c r="R6981" s="7">
        <v>0</v>
      </c>
      <c r="S6981" s="11">
        <v>0</v>
      </c>
      <c r="T6981" s="13">
        <v>0</v>
      </c>
      <c r="U6981" s="13" t="s">
        <v>44</v>
      </c>
      <c r="V6981" s="0" t="s">
        <v>26</v>
      </c>
      <c r="W6981" s="0" t="s">
        <v>7677</v>
      </c>
      <c r="X6981" s="0" t="s">
        <v>23</v>
      </c>
      <c r="Y6981" s="0" t="s">
        <v>23</v>
      </c>
      <c r="Z6981" s="0" t="s">
        <v>28</v>
      </c>
      <c r="AA6981" s="0" t="s">
        <v>28</v>
      </c>
      <c r="AB6981" s="0" t="s">
        <v>23</v>
      </c>
    </row>
    <row r="6982">
      <c r="A6982" s="6" t="s">
        <v>7686</v>
      </c>
      <c r="B6982" s="6" t="s">
        <v>22</v>
      </c>
      <c r="C6982" s="6" t="s">
        <v>22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23</v>
      </c>
      <c r="K6982" s="0" t="s">
        <v>23</v>
      </c>
      <c r="L6982" s="0" t="s">
        <v>1754</v>
      </c>
      <c r="M6982" s="0">
        <v>0</v>
      </c>
      <c r="N6982" s="0">
        <v>0</v>
      </c>
      <c r="O6982" s="7">
        <v>0</v>
      </c>
      <c r="P6982" s="7" t="s">
        <v>23</v>
      </c>
      <c r="Q6982" s="7">
        <v>0</v>
      </c>
      <c r="R6982" s="7">
        <v>0</v>
      </c>
      <c r="S6982" s="11">
        <v>0</v>
      </c>
      <c r="T6982" s="13">
        <v>0</v>
      </c>
      <c r="U6982" s="13" t="s">
        <v>203</v>
      </c>
      <c r="V6982" s="0" t="s">
        <v>26</v>
      </c>
      <c r="W6982" s="0" t="s">
        <v>7685</v>
      </c>
      <c r="X6982" s="0" t="s">
        <v>23</v>
      </c>
      <c r="Y6982" s="0" t="s">
        <v>23</v>
      </c>
      <c r="Z6982" s="0" t="s">
        <v>28</v>
      </c>
      <c r="AA6982" s="0" t="s">
        <v>28</v>
      </c>
      <c r="AB6982" s="0" t="s">
        <v>23</v>
      </c>
    </row>
    <row r="6983">
      <c r="A6983" s="6" t="s">
        <v>7687</v>
      </c>
      <c r="B6983" s="6" t="s">
        <v>22</v>
      </c>
      <c r="C6983" s="6" t="s">
        <v>22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23</v>
      </c>
      <c r="K6983" s="0" t="s">
        <v>23</v>
      </c>
      <c r="L6983" s="0" t="s">
        <v>1756</v>
      </c>
      <c r="M6983" s="0">
        <v>0</v>
      </c>
      <c r="N6983" s="0">
        <v>0</v>
      </c>
      <c r="O6983" s="7">
        <v>0</v>
      </c>
      <c r="P6983" s="7" t="s">
        <v>23</v>
      </c>
      <c r="Q6983" s="7">
        <v>0</v>
      </c>
      <c r="R6983" s="7">
        <v>0</v>
      </c>
      <c r="S6983" s="11">
        <v>0</v>
      </c>
      <c r="T6983" s="13">
        <v>0</v>
      </c>
      <c r="U6983" s="13" t="s">
        <v>1757</v>
      </c>
      <c r="V6983" s="0" t="s">
        <v>26</v>
      </c>
      <c r="W6983" s="0" t="s">
        <v>7686</v>
      </c>
      <c r="X6983" s="0" t="s">
        <v>23</v>
      </c>
      <c r="Y6983" s="0" t="s">
        <v>23</v>
      </c>
      <c r="Z6983" s="0" t="s">
        <v>28</v>
      </c>
      <c r="AA6983" s="0" t="s">
        <v>28</v>
      </c>
      <c r="AB6983" s="0" t="s">
        <v>23</v>
      </c>
    </row>
    <row r="6984">
      <c r="A6984" s="6" t="s">
        <v>7688</v>
      </c>
      <c r="B6984" s="6" t="s">
        <v>42</v>
      </c>
      <c r="C6984" s="6" t="s">
        <v>22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23</v>
      </c>
      <c r="K6984" s="0" t="s">
        <v>23</v>
      </c>
      <c r="L6984" s="0" t="s">
        <v>533</v>
      </c>
      <c r="M6984" s="0">
        <v>0</v>
      </c>
      <c r="N6984" s="0">
        <v>0</v>
      </c>
      <c r="O6984" s="7">
        <v>0</v>
      </c>
      <c r="P6984" s="7" t="s">
        <v>23</v>
      </c>
      <c r="Q6984" s="7">
        <v>0</v>
      </c>
      <c r="R6984" s="7">
        <v>0</v>
      </c>
      <c r="S6984" s="11">
        <v>0</v>
      </c>
      <c r="T6984" s="13">
        <v>0</v>
      </c>
      <c r="U6984" s="13" t="s">
        <v>1759</v>
      </c>
      <c r="V6984" s="0" t="s">
        <v>26</v>
      </c>
      <c r="W6984" s="0" t="s">
        <v>7687</v>
      </c>
      <c r="X6984" s="0" t="s">
        <v>23</v>
      </c>
      <c r="Y6984" s="0" t="s">
        <v>23</v>
      </c>
      <c r="Z6984" s="0" t="s">
        <v>28</v>
      </c>
      <c r="AA6984" s="0" t="s">
        <v>28</v>
      </c>
      <c r="AB6984" s="0" t="s">
        <v>23</v>
      </c>
    </row>
    <row r="6985">
      <c r="A6985" s="6" t="s">
        <v>7689</v>
      </c>
      <c r="B6985" s="6" t="s">
        <v>22</v>
      </c>
      <c r="C6985" s="6" t="s">
        <v>22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23</v>
      </c>
      <c r="K6985" s="0" t="s">
        <v>23</v>
      </c>
      <c r="L6985" s="0" t="s">
        <v>2675</v>
      </c>
      <c r="M6985" s="0">
        <v>0</v>
      </c>
      <c r="N6985" s="0">
        <v>0</v>
      </c>
      <c r="O6985" s="7">
        <v>0</v>
      </c>
      <c r="P6985" s="7" t="s">
        <v>23</v>
      </c>
      <c r="Q6985" s="7">
        <v>0</v>
      </c>
      <c r="R6985" s="7">
        <v>0</v>
      </c>
      <c r="S6985" s="11">
        <v>0</v>
      </c>
      <c r="T6985" s="13">
        <v>0</v>
      </c>
      <c r="U6985" s="13" t="s">
        <v>44</v>
      </c>
      <c r="V6985" s="0" t="s">
        <v>26</v>
      </c>
      <c r="W6985" s="0" t="s">
        <v>7677</v>
      </c>
      <c r="X6985" s="0" t="s">
        <v>23</v>
      </c>
      <c r="Y6985" s="0" t="s">
        <v>23</v>
      </c>
      <c r="Z6985" s="0" t="s">
        <v>28</v>
      </c>
      <c r="AA6985" s="0" t="s">
        <v>28</v>
      </c>
      <c r="AB6985" s="0" t="s">
        <v>23</v>
      </c>
    </row>
    <row r="6986">
      <c r="A6986" s="6" t="s">
        <v>7690</v>
      </c>
      <c r="B6986" s="6" t="s">
        <v>22</v>
      </c>
      <c r="C6986" s="6" t="s">
        <v>22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23</v>
      </c>
      <c r="K6986" s="0" t="s">
        <v>23</v>
      </c>
      <c r="L6986" s="0" t="s">
        <v>1754</v>
      </c>
      <c r="M6986" s="0">
        <v>0</v>
      </c>
      <c r="N6986" s="0">
        <v>0</v>
      </c>
      <c r="O6986" s="7">
        <v>0</v>
      </c>
      <c r="P6986" s="7" t="s">
        <v>23</v>
      </c>
      <c r="Q6986" s="7">
        <v>0</v>
      </c>
      <c r="R6986" s="7">
        <v>0</v>
      </c>
      <c r="S6986" s="11">
        <v>0</v>
      </c>
      <c r="T6986" s="13">
        <v>0</v>
      </c>
      <c r="U6986" s="13" t="s">
        <v>203</v>
      </c>
      <c r="V6986" s="0" t="s">
        <v>26</v>
      </c>
      <c r="W6986" s="0" t="s">
        <v>7689</v>
      </c>
      <c r="X6986" s="0" t="s">
        <v>23</v>
      </c>
      <c r="Y6986" s="0" t="s">
        <v>23</v>
      </c>
      <c r="Z6986" s="0" t="s">
        <v>28</v>
      </c>
      <c r="AA6986" s="0" t="s">
        <v>28</v>
      </c>
      <c r="AB6986" s="0" t="s">
        <v>23</v>
      </c>
    </row>
    <row r="6987">
      <c r="A6987" s="6" t="s">
        <v>7691</v>
      </c>
      <c r="B6987" s="6" t="s">
        <v>22</v>
      </c>
      <c r="C6987" s="6" t="s">
        <v>22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23</v>
      </c>
      <c r="K6987" s="0" t="s">
        <v>23</v>
      </c>
      <c r="L6987" s="0" t="s">
        <v>1756</v>
      </c>
      <c r="M6987" s="0">
        <v>0</v>
      </c>
      <c r="N6987" s="0">
        <v>0</v>
      </c>
      <c r="O6987" s="7">
        <v>0</v>
      </c>
      <c r="P6987" s="7" t="s">
        <v>23</v>
      </c>
      <c r="Q6987" s="7">
        <v>0</v>
      </c>
      <c r="R6987" s="7">
        <v>0</v>
      </c>
      <c r="S6987" s="11">
        <v>0</v>
      </c>
      <c r="T6987" s="13">
        <v>0</v>
      </c>
      <c r="U6987" s="13" t="s">
        <v>1757</v>
      </c>
      <c r="V6987" s="0" t="s">
        <v>26</v>
      </c>
      <c r="W6987" s="0" t="s">
        <v>7690</v>
      </c>
      <c r="X6987" s="0" t="s">
        <v>23</v>
      </c>
      <c r="Y6987" s="0" t="s">
        <v>23</v>
      </c>
      <c r="Z6987" s="0" t="s">
        <v>28</v>
      </c>
      <c r="AA6987" s="0" t="s">
        <v>28</v>
      </c>
      <c r="AB6987" s="0" t="s">
        <v>23</v>
      </c>
    </row>
    <row r="6988">
      <c r="A6988" s="6" t="s">
        <v>7692</v>
      </c>
      <c r="B6988" s="6" t="s">
        <v>42</v>
      </c>
      <c r="C6988" s="6" t="s">
        <v>22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23</v>
      </c>
      <c r="K6988" s="0" t="s">
        <v>23</v>
      </c>
      <c r="L6988" s="0" t="s">
        <v>533</v>
      </c>
      <c r="M6988" s="0">
        <v>0</v>
      </c>
      <c r="N6988" s="0">
        <v>0</v>
      </c>
      <c r="O6988" s="7">
        <v>0</v>
      </c>
      <c r="P6988" s="7" t="s">
        <v>23</v>
      </c>
      <c r="Q6988" s="7">
        <v>0</v>
      </c>
      <c r="R6988" s="7">
        <v>0</v>
      </c>
      <c r="S6988" s="11">
        <v>0</v>
      </c>
      <c r="T6988" s="13">
        <v>0</v>
      </c>
      <c r="U6988" s="13" t="s">
        <v>1759</v>
      </c>
      <c r="V6988" s="0" t="s">
        <v>26</v>
      </c>
      <c r="W6988" s="0" t="s">
        <v>7691</v>
      </c>
      <c r="X6988" s="0" t="s">
        <v>23</v>
      </c>
      <c r="Y6988" s="0" t="s">
        <v>23</v>
      </c>
      <c r="Z6988" s="0" t="s">
        <v>28</v>
      </c>
      <c r="AA6988" s="0" t="s">
        <v>28</v>
      </c>
      <c r="AB6988" s="0" t="s">
        <v>23</v>
      </c>
    </row>
    <row r="6989">
      <c r="A6989" s="6" t="s">
        <v>7693</v>
      </c>
      <c r="B6989" s="6" t="s">
        <v>22</v>
      </c>
      <c r="C6989" s="6" t="s">
        <v>22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23</v>
      </c>
      <c r="K6989" s="0" t="s">
        <v>23</v>
      </c>
      <c r="L6989" s="0" t="s">
        <v>2685</v>
      </c>
      <c r="M6989" s="0">
        <v>0</v>
      </c>
      <c r="N6989" s="0">
        <v>0</v>
      </c>
      <c r="O6989" s="7">
        <v>0</v>
      </c>
      <c r="P6989" s="7" t="s">
        <v>23</v>
      </c>
      <c r="Q6989" s="7">
        <v>0</v>
      </c>
      <c r="R6989" s="7">
        <v>0</v>
      </c>
      <c r="S6989" s="11">
        <v>0</v>
      </c>
      <c r="T6989" s="13">
        <v>0</v>
      </c>
      <c r="U6989" s="13" t="s">
        <v>44</v>
      </c>
      <c r="V6989" s="0" t="s">
        <v>26</v>
      </c>
      <c r="W6989" s="0" t="s">
        <v>7677</v>
      </c>
      <c r="X6989" s="0" t="s">
        <v>23</v>
      </c>
      <c r="Y6989" s="0" t="s">
        <v>23</v>
      </c>
      <c r="Z6989" s="0" t="s">
        <v>28</v>
      </c>
      <c r="AA6989" s="0" t="s">
        <v>28</v>
      </c>
      <c r="AB6989" s="0" t="s">
        <v>23</v>
      </c>
    </row>
    <row r="6990">
      <c r="A6990" s="6" t="s">
        <v>7694</v>
      </c>
      <c r="B6990" s="6" t="s">
        <v>22</v>
      </c>
      <c r="C6990" s="6" t="s">
        <v>22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23</v>
      </c>
      <c r="K6990" s="0" t="s">
        <v>23</v>
      </c>
      <c r="L6990" s="0" t="s">
        <v>1754</v>
      </c>
      <c r="M6990" s="0">
        <v>0</v>
      </c>
      <c r="N6990" s="0">
        <v>0</v>
      </c>
      <c r="O6990" s="7">
        <v>0</v>
      </c>
      <c r="P6990" s="7" t="s">
        <v>23</v>
      </c>
      <c r="Q6990" s="7">
        <v>0</v>
      </c>
      <c r="R6990" s="7">
        <v>0</v>
      </c>
      <c r="S6990" s="11">
        <v>0</v>
      </c>
      <c r="T6990" s="13">
        <v>0</v>
      </c>
      <c r="U6990" s="13" t="s">
        <v>203</v>
      </c>
      <c r="V6990" s="0" t="s">
        <v>26</v>
      </c>
      <c r="W6990" s="0" t="s">
        <v>7693</v>
      </c>
      <c r="X6990" s="0" t="s">
        <v>23</v>
      </c>
      <c r="Y6990" s="0" t="s">
        <v>23</v>
      </c>
      <c r="Z6990" s="0" t="s">
        <v>28</v>
      </c>
      <c r="AA6990" s="0" t="s">
        <v>28</v>
      </c>
      <c r="AB6990" s="0" t="s">
        <v>23</v>
      </c>
    </row>
    <row r="6991">
      <c r="A6991" s="6" t="s">
        <v>7695</v>
      </c>
      <c r="B6991" s="6" t="s">
        <v>22</v>
      </c>
      <c r="C6991" s="6" t="s">
        <v>22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23</v>
      </c>
      <c r="K6991" s="0" t="s">
        <v>23</v>
      </c>
      <c r="L6991" s="0" t="s">
        <v>1756</v>
      </c>
      <c r="M6991" s="0">
        <v>0</v>
      </c>
      <c r="N6991" s="0">
        <v>0</v>
      </c>
      <c r="O6991" s="7">
        <v>0</v>
      </c>
      <c r="P6991" s="7" t="s">
        <v>23</v>
      </c>
      <c r="Q6991" s="7">
        <v>0</v>
      </c>
      <c r="R6991" s="7">
        <v>0</v>
      </c>
      <c r="S6991" s="11">
        <v>0</v>
      </c>
      <c r="T6991" s="13">
        <v>0</v>
      </c>
      <c r="U6991" s="13" t="s">
        <v>1757</v>
      </c>
      <c r="V6991" s="0" t="s">
        <v>26</v>
      </c>
      <c r="W6991" s="0" t="s">
        <v>7694</v>
      </c>
      <c r="X6991" s="0" t="s">
        <v>23</v>
      </c>
      <c r="Y6991" s="0" t="s">
        <v>23</v>
      </c>
      <c r="Z6991" s="0" t="s">
        <v>28</v>
      </c>
      <c r="AA6991" s="0" t="s">
        <v>28</v>
      </c>
      <c r="AB6991" s="0" t="s">
        <v>23</v>
      </c>
    </row>
    <row r="6992">
      <c r="A6992" s="6" t="s">
        <v>7696</v>
      </c>
      <c r="B6992" s="6" t="s">
        <v>42</v>
      </c>
      <c r="C6992" s="6" t="s">
        <v>22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23</v>
      </c>
      <c r="K6992" s="0" t="s">
        <v>23</v>
      </c>
      <c r="L6992" s="0" t="s">
        <v>533</v>
      </c>
      <c r="M6992" s="0">
        <v>0</v>
      </c>
      <c r="N6992" s="0">
        <v>0</v>
      </c>
      <c r="O6992" s="7">
        <v>0</v>
      </c>
      <c r="P6992" s="7" t="s">
        <v>23</v>
      </c>
      <c r="Q6992" s="7">
        <v>0</v>
      </c>
      <c r="R6992" s="7">
        <v>0</v>
      </c>
      <c r="S6992" s="11">
        <v>0</v>
      </c>
      <c r="T6992" s="13">
        <v>0</v>
      </c>
      <c r="U6992" s="13" t="s">
        <v>1759</v>
      </c>
      <c r="V6992" s="0" t="s">
        <v>26</v>
      </c>
      <c r="W6992" s="0" t="s">
        <v>7695</v>
      </c>
      <c r="X6992" s="0" t="s">
        <v>23</v>
      </c>
      <c r="Y6992" s="0" t="s">
        <v>23</v>
      </c>
      <c r="Z6992" s="0" t="s">
        <v>28</v>
      </c>
      <c r="AA6992" s="0" t="s">
        <v>28</v>
      </c>
      <c r="AB6992" s="0" t="s">
        <v>23</v>
      </c>
    </row>
    <row r="6993">
      <c r="A6993" s="6" t="s">
        <v>7697</v>
      </c>
      <c r="B6993" s="6" t="s">
        <v>22</v>
      </c>
      <c r="C6993" s="6" t="s">
        <v>22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23</v>
      </c>
      <c r="K6993" s="0" t="s">
        <v>23</v>
      </c>
      <c r="L6993" s="0" t="s">
        <v>2696</v>
      </c>
      <c r="M6993" s="0">
        <v>0</v>
      </c>
      <c r="N6993" s="0">
        <v>0</v>
      </c>
      <c r="O6993" s="7">
        <v>0</v>
      </c>
      <c r="P6993" s="7" t="s">
        <v>23</v>
      </c>
      <c r="Q6993" s="7">
        <v>0</v>
      </c>
      <c r="R6993" s="7">
        <v>68581.32</v>
      </c>
      <c r="S6993" s="11">
        <v>68581.32</v>
      </c>
      <c r="T6993" s="13">
        <v>0</v>
      </c>
      <c r="U6993" s="13" t="s">
        <v>44</v>
      </c>
      <c r="V6993" s="0" t="s">
        <v>26</v>
      </c>
      <c r="W6993" s="0" t="s">
        <v>7677</v>
      </c>
      <c r="X6993" s="0" t="s">
        <v>23</v>
      </c>
      <c r="Y6993" s="0" t="s">
        <v>23</v>
      </c>
      <c r="Z6993" s="0" t="s">
        <v>28</v>
      </c>
      <c r="AA6993" s="0" t="s">
        <v>28</v>
      </c>
      <c r="AB6993" s="0" t="s">
        <v>23</v>
      </c>
    </row>
    <row r="6994">
      <c r="A6994" s="6" t="s">
        <v>7698</v>
      </c>
      <c r="B6994" s="6" t="s">
        <v>22</v>
      </c>
      <c r="C6994" s="6" t="s">
        <v>22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23</v>
      </c>
      <c r="K6994" s="0" t="s">
        <v>23</v>
      </c>
      <c r="L6994" s="0" t="s">
        <v>1754</v>
      </c>
      <c r="M6994" s="0">
        <v>0</v>
      </c>
      <c r="N6994" s="0">
        <v>0</v>
      </c>
      <c r="O6994" s="7">
        <v>0</v>
      </c>
      <c r="P6994" s="7" t="s">
        <v>23</v>
      </c>
      <c r="Q6994" s="7">
        <v>0</v>
      </c>
      <c r="R6994" s="7">
        <v>68581.32</v>
      </c>
      <c r="S6994" s="11">
        <v>68581.32</v>
      </c>
      <c r="T6994" s="13">
        <v>0</v>
      </c>
      <c r="U6994" s="13" t="s">
        <v>203</v>
      </c>
      <c r="V6994" s="0" t="s">
        <v>26</v>
      </c>
      <c r="W6994" s="0" t="s">
        <v>7697</v>
      </c>
      <c r="X6994" s="0" t="s">
        <v>23</v>
      </c>
      <c r="Y6994" s="0" t="s">
        <v>23</v>
      </c>
      <c r="Z6994" s="0" t="s">
        <v>28</v>
      </c>
      <c r="AA6994" s="0" t="s">
        <v>28</v>
      </c>
      <c r="AB6994" s="0" t="s">
        <v>23</v>
      </c>
    </row>
    <row r="6995">
      <c r="A6995" s="6" t="s">
        <v>7699</v>
      </c>
      <c r="B6995" s="6" t="s">
        <v>22</v>
      </c>
      <c r="C6995" s="6" t="s">
        <v>22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23</v>
      </c>
      <c r="K6995" s="0" t="s">
        <v>23</v>
      </c>
      <c r="L6995" s="0" t="s">
        <v>1847</v>
      </c>
      <c r="M6995" s="0">
        <v>0</v>
      </c>
      <c r="N6995" s="0">
        <v>0</v>
      </c>
      <c r="O6995" s="7">
        <v>0</v>
      </c>
      <c r="P6995" s="7" t="s">
        <v>23</v>
      </c>
      <c r="Q6995" s="7">
        <v>0</v>
      </c>
      <c r="R6995" s="7">
        <v>68581.32</v>
      </c>
      <c r="S6995" s="11">
        <v>68581.32</v>
      </c>
      <c r="T6995" s="13">
        <v>0</v>
      </c>
      <c r="U6995" s="13" t="s">
        <v>1757</v>
      </c>
      <c r="V6995" s="0" t="s">
        <v>26</v>
      </c>
      <c r="W6995" s="0" t="s">
        <v>7698</v>
      </c>
      <c r="X6995" s="0" t="s">
        <v>23</v>
      </c>
      <c r="Y6995" s="0" t="s">
        <v>23</v>
      </c>
      <c r="Z6995" s="0" t="s">
        <v>28</v>
      </c>
      <c r="AA6995" s="0" t="s">
        <v>28</v>
      </c>
      <c r="AB6995" s="0" t="s">
        <v>23</v>
      </c>
    </row>
    <row r="6996">
      <c r="A6996" s="6" t="s">
        <v>7700</v>
      </c>
      <c r="B6996" s="6" t="s">
        <v>42</v>
      </c>
      <c r="C6996" s="6" t="s">
        <v>22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23</v>
      </c>
      <c r="K6996" s="0" t="s">
        <v>23</v>
      </c>
      <c r="L6996" s="0" t="s">
        <v>1847</v>
      </c>
      <c r="M6996" s="0">
        <v>0</v>
      </c>
      <c r="N6996" s="0">
        <v>0</v>
      </c>
      <c r="O6996" s="7">
        <v>0</v>
      </c>
      <c r="P6996" s="7" t="s">
        <v>23</v>
      </c>
      <c r="Q6996" s="7">
        <v>0</v>
      </c>
      <c r="R6996" s="7">
        <v>68581.32</v>
      </c>
      <c r="S6996" s="11">
        <v>68581.32</v>
      </c>
      <c r="T6996" s="13">
        <v>0</v>
      </c>
      <c r="U6996" s="13" t="s">
        <v>1759</v>
      </c>
      <c r="V6996" s="0" t="s">
        <v>26</v>
      </c>
      <c r="W6996" s="0" t="s">
        <v>7699</v>
      </c>
      <c r="X6996" s="0" t="s">
        <v>23</v>
      </c>
      <c r="Y6996" s="0" t="s">
        <v>23</v>
      </c>
      <c r="Z6996" s="0" t="s">
        <v>28</v>
      </c>
      <c r="AA6996" s="0" t="s">
        <v>28</v>
      </c>
      <c r="AB6996" s="0" t="s">
        <v>23</v>
      </c>
    </row>
    <row r="6997">
      <c r="A6997" s="6" t="s">
        <v>7700</v>
      </c>
      <c r="B6997" s="6" t="s">
        <v>23</v>
      </c>
      <c r="C6997" s="6" t="s">
        <v>23</v>
      </c>
      <c r="D6997" s="6">
        <v>2020</v>
      </c>
      <c r="E6997" s="6">
        <v>3</v>
      </c>
      <c r="F6997" s="6" t="s">
        <v>26</v>
      </c>
      <c r="G6997" s="6" t="s">
        <v>57</v>
      </c>
      <c r="H6997" s="6">
        <v>11</v>
      </c>
      <c r="I6997" s="10">
        <v>0</v>
      </c>
      <c r="J6997" s="0">
        <v>43905</v>
      </c>
      <c r="K6997" s="0" t="s">
        <v>849</v>
      </c>
      <c r="L6997" s="0" t="s">
        <v>1299</v>
      </c>
      <c r="M6997" s="0">
        <v>2488</v>
      </c>
      <c r="N6997" s="0">
        <v>9</v>
      </c>
      <c r="O6997" s="7">
        <v>0</v>
      </c>
      <c r="P6997" s="7" t="s">
        <v>142</v>
      </c>
      <c r="Q6997" s="7">
        <v>0</v>
      </c>
      <c r="R6997" s="7">
        <v>34290.66</v>
      </c>
      <c r="S6997" s="11">
        <v>34290.66</v>
      </c>
      <c r="T6997" s="13">
        <v>0</v>
      </c>
      <c r="U6997" s="13" t="s">
        <v>1759</v>
      </c>
      <c r="V6997" s="0" t="s">
        <v>26</v>
      </c>
      <c r="W6997" s="0" t="s">
        <v>7699</v>
      </c>
      <c r="X6997" s="0">
        <v>3</v>
      </c>
      <c r="Y6997" s="0" t="s">
        <v>142</v>
      </c>
      <c r="Z6997" s="0" t="s">
        <v>28</v>
      </c>
      <c r="AA6997" s="0" t="s">
        <v>59</v>
      </c>
      <c r="AB6997" s="0" t="s">
        <v>23</v>
      </c>
    </row>
    <row r="6998">
      <c r="A6998" s="6" t="s">
        <v>7700</v>
      </c>
      <c r="B6998" s="6" t="s">
        <v>23</v>
      </c>
      <c r="C6998" s="6" t="s">
        <v>23</v>
      </c>
      <c r="D6998" s="6">
        <v>2020</v>
      </c>
      <c r="E6998" s="6">
        <v>3</v>
      </c>
      <c r="F6998" s="6" t="s">
        <v>26</v>
      </c>
      <c r="G6998" s="6" t="s">
        <v>57</v>
      </c>
      <c r="H6998" s="6">
        <v>12</v>
      </c>
      <c r="I6998" s="10">
        <v>0</v>
      </c>
      <c r="J6998" s="0">
        <v>43921</v>
      </c>
      <c r="K6998" s="0" t="s">
        <v>212</v>
      </c>
      <c r="L6998" s="0" t="s">
        <v>1300</v>
      </c>
      <c r="M6998" s="0">
        <v>2489</v>
      </c>
      <c r="N6998" s="0">
        <v>9</v>
      </c>
      <c r="O6998" s="7">
        <v>0</v>
      </c>
      <c r="P6998" s="7" t="s">
        <v>142</v>
      </c>
      <c r="Q6998" s="7">
        <v>0</v>
      </c>
      <c r="R6998" s="7">
        <v>34290.66</v>
      </c>
      <c r="S6998" s="11">
        <v>34290.66</v>
      </c>
      <c r="T6998" s="13">
        <v>0</v>
      </c>
      <c r="U6998" s="13" t="s">
        <v>1759</v>
      </c>
      <c r="V6998" s="0" t="s">
        <v>26</v>
      </c>
      <c r="W6998" s="0" t="s">
        <v>7699</v>
      </c>
      <c r="X6998" s="0">
        <v>3</v>
      </c>
      <c r="Y6998" s="0" t="s">
        <v>142</v>
      </c>
      <c r="Z6998" s="0" t="s">
        <v>28</v>
      </c>
      <c r="AA6998" s="0" t="s">
        <v>59</v>
      </c>
      <c r="AB6998" s="0" t="s">
        <v>23</v>
      </c>
    </row>
    <row r="6999">
      <c r="A6999" s="6" t="s">
        <v>7701</v>
      </c>
      <c r="B6999" s="6" t="s">
        <v>22</v>
      </c>
      <c r="C6999" s="6" t="s">
        <v>22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23</v>
      </c>
      <c r="K6999" s="0" t="s">
        <v>23</v>
      </c>
      <c r="L6999" s="0" t="s">
        <v>3777</v>
      </c>
      <c r="M6999" s="0">
        <v>0</v>
      </c>
      <c r="N6999" s="0">
        <v>0</v>
      </c>
      <c r="O6999" s="7">
        <v>0</v>
      </c>
      <c r="P6999" s="7" t="s">
        <v>23</v>
      </c>
      <c r="Q6999" s="7">
        <v>0</v>
      </c>
      <c r="R6999" s="7">
        <v>0</v>
      </c>
      <c r="S6999" s="11">
        <v>0</v>
      </c>
      <c r="T6999" s="13">
        <v>0</v>
      </c>
      <c r="U6999" s="13" t="s">
        <v>40</v>
      </c>
      <c r="V6999" s="0" t="s">
        <v>26</v>
      </c>
      <c r="W6999" s="0" t="s">
        <v>6951</v>
      </c>
      <c r="X6999" s="0" t="s">
        <v>23</v>
      </c>
      <c r="Y6999" s="0" t="s">
        <v>23</v>
      </c>
      <c r="Z6999" s="0" t="s">
        <v>28</v>
      </c>
      <c r="AA6999" s="0" t="s">
        <v>28</v>
      </c>
      <c r="AB6999" s="0" t="s">
        <v>23</v>
      </c>
    </row>
    <row r="7000">
      <c r="A7000" s="6" t="s">
        <v>7702</v>
      </c>
      <c r="B7000" s="6" t="s">
        <v>22</v>
      </c>
      <c r="C7000" s="6" t="s">
        <v>22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23</v>
      </c>
      <c r="K7000" s="0" t="s">
        <v>23</v>
      </c>
      <c r="L7000" s="0" t="s">
        <v>3779</v>
      </c>
      <c r="M7000" s="0">
        <v>0</v>
      </c>
      <c r="N7000" s="0">
        <v>0</v>
      </c>
      <c r="O7000" s="7">
        <v>0</v>
      </c>
      <c r="P7000" s="7" t="s">
        <v>23</v>
      </c>
      <c r="Q7000" s="7">
        <v>0</v>
      </c>
      <c r="R7000" s="7">
        <v>0</v>
      </c>
      <c r="S7000" s="11">
        <v>0</v>
      </c>
      <c r="T7000" s="13">
        <v>0</v>
      </c>
      <c r="U7000" s="13" t="s">
        <v>44</v>
      </c>
      <c r="V7000" s="0" t="s">
        <v>26</v>
      </c>
      <c r="W7000" s="0" t="s">
        <v>7701</v>
      </c>
      <c r="X7000" s="0" t="s">
        <v>23</v>
      </c>
      <c r="Y7000" s="0" t="s">
        <v>23</v>
      </c>
      <c r="Z7000" s="0" t="s">
        <v>28</v>
      </c>
      <c r="AA7000" s="0" t="s">
        <v>28</v>
      </c>
      <c r="AB7000" s="0" t="s">
        <v>23</v>
      </c>
    </row>
    <row r="7001">
      <c r="A7001" s="6" t="s">
        <v>7703</v>
      </c>
      <c r="B7001" s="6" t="s">
        <v>22</v>
      </c>
      <c r="C7001" s="6" t="s">
        <v>22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23</v>
      </c>
      <c r="K7001" s="0" t="s">
        <v>23</v>
      </c>
      <c r="L7001" s="0" t="s">
        <v>1782</v>
      </c>
      <c r="M7001" s="0">
        <v>0</v>
      </c>
      <c r="N7001" s="0">
        <v>0</v>
      </c>
      <c r="O7001" s="7">
        <v>0</v>
      </c>
      <c r="P7001" s="7" t="s">
        <v>23</v>
      </c>
      <c r="Q7001" s="7">
        <v>0</v>
      </c>
      <c r="R7001" s="7">
        <v>0</v>
      </c>
      <c r="S7001" s="11">
        <v>0</v>
      </c>
      <c r="T7001" s="13">
        <v>0</v>
      </c>
      <c r="U7001" s="13" t="s">
        <v>203</v>
      </c>
      <c r="V7001" s="0" t="s">
        <v>26</v>
      </c>
      <c r="W7001" s="0" t="s">
        <v>7702</v>
      </c>
      <c r="X7001" s="0" t="s">
        <v>23</v>
      </c>
      <c r="Y7001" s="0" t="s">
        <v>23</v>
      </c>
      <c r="Z7001" s="0" t="s">
        <v>28</v>
      </c>
      <c r="AA7001" s="0" t="s">
        <v>28</v>
      </c>
      <c r="AB7001" s="0" t="s">
        <v>23</v>
      </c>
    </row>
    <row r="7002">
      <c r="A7002" s="6" t="s">
        <v>7704</v>
      </c>
      <c r="B7002" s="6" t="s">
        <v>22</v>
      </c>
      <c r="C7002" s="6" t="s">
        <v>22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23</v>
      </c>
      <c r="K7002" s="0" t="s">
        <v>23</v>
      </c>
      <c r="L7002" s="0" t="s">
        <v>1787</v>
      </c>
      <c r="M7002" s="0">
        <v>0</v>
      </c>
      <c r="N7002" s="0">
        <v>0</v>
      </c>
      <c r="O7002" s="7">
        <v>0</v>
      </c>
      <c r="P7002" s="7" t="s">
        <v>23</v>
      </c>
      <c r="Q7002" s="7">
        <v>0</v>
      </c>
      <c r="R7002" s="7">
        <v>0</v>
      </c>
      <c r="S7002" s="11">
        <v>0</v>
      </c>
      <c r="T7002" s="13">
        <v>0</v>
      </c>
      <c r="U7002" s="13" t="s">
        <v>1757</v>
      </c>
      <c r="V7002" s="0" t="s">
        <v>26</v>
      </c>
      <c r="W7002" s="0" t="s">
        <v>7703</v>
      </c>
      <c r="X7002" s="0" t="s">
        <v>23</v>
      </c>
      <c r="Y7002" s="0" t="s">
        <v>23</v>
      </c>
      <c r="Z7002" s="0" t="s">
        <v>28</v>
      </c>
      <c r="AA7002" s="0" t="s">
        <v>28</v>
      </c>
      <c r="AB7002" s="0" t="s">
        <v>23</v>
      </c>
    </row>
    <row r="7003">
      <c r="A7003" s="6" t="s">
        <v>7705</v>
      </c>
      <c r="B7003" s="6" t="s">
        <v>42</v>
      </c>
      <c r="C7003" s="6" t="s">
        <v>22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23</v>
      </c>
      <c r="K7003" s="0" t="s">
        <v>23</v>
      </c>
      <c r="L7003" s="0" t="s">
        <v>465</v>
      </c>
      <c r="M7003" s="0">
        <v>0</v>
      </c>
      <c r="N7003" s="0">
        <v>0</v>
      </c>
      <c r="O7003" s="7">
        <v>0</v>
      </c>
      <c r="P7003" s="7" t="s">
        <v>23</v>
      </c>
      <c r="Q7003" s="7">
        <v>0</v>
      </c>
      <c r="R7003" s="7">
        <v>0</v>
      </c>
      <c r="S7003" s="11">
        <v>0</v>
      </c>
      <c r="T7003" s="13">
        <v>0</v>
      </c>
      <c r="U7003" s="13" t="s">
        <v>1759</v>
      </c>
      <c r="V7003" s="0" t="s">
        <v>26</v>
      </c>
      <c r="W7003" s="0" t="s">
        <v>7704</v>
      </c>
      <c r="X7003" s="0" t="s">
        <v>23</v>
      </c>
      <c r="Y7003" s="0" t="s">
        <v>23</v>
      </c>
      <c r="Z7003" s="0" t="s">
        <v>28</v>
      </c>
      <c r="AA7003" s="0" t="s">
        <v>28</v>
      </c>
      <c r="AB7003" s="0" t="s">
        <v>23</v>
      </c>
    </row>
    <row r="7004">
      <c r="A7004" s="6" t="s">
        <v>7706</v>
      </c>
      <c r="B7004" s="6" t="s">
        <v>22</v>
      </c>
      <c r="C7004" s="6" t="s">
        <v>22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23</v>
      </c>
      <c r="K7004" s="0" t="s">
        <v>23</v>
      </c>
      <c r="L7004" s="0" t="s">
        <v>3784</v>
      </c>
      <c r="M7004" s="0">
        <v>0</v>
      </c>
      <c r="N7004" s="0">
        <v>0</v>
      </c>
      <c r="O7004" s="7">
        <v>0</v>
      </c>
      <c r="P7004" s="7" t="s">
        <v>23</v>
      </c>
      <c r="Q7004" s="7">
        <v>0</v>
      </c>
      <c r="R7004" s="7">
        <v>0</v>
      </c>
      <c r="S7004" s="11">
        <v>0</v>
      </c>
      <c r="T7004" s="13">
        <v>0</v>
      </c>
      <c r="U7004" s="13" t="s">
        <v>44</v>
      </c>
      <c r="V7004" s="0" t="s">
        <v>26</v>
      </c>
      <c r="W7004" s="0" t="s">
        <v>7701</v>
      </c>
      <c r="X7004" s="0" t="s">
        <v>23</v>
      </c>
      <c r="Y7004" s="0" t="s">
        <v>23</v>
      </c>
      <c r="Z7004" s="0" t="s">
        <v>28</v>
      </c>
      <c r="AA7004" s="0" t="s">
        <v>28</v>
      </c>
      <c r="AB7004" s="0" t="s">
        <v>23</v>
      </c>
    </row>
    <row r="7005">
      <c r="A7005" s="6" t="s">
        <v>7707</v>
      </c>
      <c r="B7005" s="6" t="s">
        <v>22</v>
      </c>
      <c r="C7005" s="6" t="s">
        <v>22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23</v>
      </c>
      <c r="K7005" s="0" t="s">
        <v>23</v>
      </c>
      <c r="L7005" s="0" t="s">
        <v>1754</v>
      </c>
      <c r="M7005" s="0">
        <v>0</v>
      </c>
      <c r="N7005" s="0">
        <v>0</v>
      </c>
      <c r="O7005" s="7">
        <v>0</v>
      </c>
      <c r="P7005" s="7" t="s">
        <v>23</v>
      </c>
      <c r="Q7005" s="7">
        <v>0</v>
      </c>
      <c r="R7005" s="7">
        <v>0</v>
      </c>
      <c r="S7005" s="11">
        <v>0</v>
      </c>
      <c r="T7005" s="13">
        <v>0</v>
      </c>
      <c r="U7005" s="13" t="s">
        <v>203</v>
      </c>
      <c r="V7005" s="0" t="s">
        <v>26</v>
      </c>
      <c r="W7005" s="0" t="s">
        <v>7706</v>
      </c>
      <c r="X7005" s="0" t="s">
        <v>23</v>
      </c>
      <c r="Y7005" s="0" t="s">
        <v>23</v>
      </c>
      <c r="Z7005" s="0" t="s">
        <v>28</v>
      </c>
      <c r="AA7005" s="0" t="s">
        <v>28</v>
      </c>
      <c r="AB7005" s="0" t="s">
        <v>23</v>
      </c>
    </row>
    <row r="7006">
      <c r="A7006" s="6" t="s">
        <v>7708</v>
      </c>
      <c r="B7006" s="6" t="s">
        <v>22</v>
      </c>
      <c r="C7006" s="6" t="s">
        <v>22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23</v>
      </c>
      <c r="K7006" s="0" t="s">
        <v>23</v>
      </c>
      <c r="L7006" s="0" t="s">
        <v>1756</v>
      </c>
      <c r="M7006" s="0">
        <v>0</v>
      </c>
      <c r="N7006" s="0">
        <v>0</v>
      </c>
      <c r="O7006" s="7">
        <v>0</v>
      </c>
      <c r="P7006" s="7" t="s">
        <v>23</v>
      </c>
      <c r="Q7006" s="7">
        <v>0</v>
      </c>
      <c r="R7006" s="7">
        <v>0</v>
      </c>
      <c r="S7006" s="11">
        <v>0</v>
      </c>
      <c r="T7006" s="13">
        <v>0</v>
      </c>
      <c r="U7006" s="13" t="s">
        <v>1757</v>
      </c>
      <c r="V7006" s="0" t="s">
        <v>26</v>
      </c>
      <c r="W7006" s="0" t="s">
        <v>7707</v>
      </c>
      <c r="X7006" s="0" t="s">
        <v>23</v>
      </c>
      <c r="Y7006" s="0" t="s">
        <v>23</v>
      </c>
      <c r="Z7006" s="0" t="s">
        <v>28</v>
      </c>
      <c r="AA7006" s="0" t="s">
        <v>28</v>
      </c>
      <c r="AB7006" s="0" t="s">
        <v>23</v>
      </c>
    </row>
    <row r="7007">
      <c r="A7007" s="6" t="s">
        <v>7709</v>
      </c>
      <c r="B7007" s="6" t="s">
        <v>42</v>
      </c>
      <c r="C7007" s="6" t="s">
        <v>22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23</v>
      </c>
      <c r="K7007" s="0" t="s">
        <v>23</v>
      </c>
      <c r="L7007" s="0" t="s">
        <v>533</v>
      </c>
      <c r="M7007" s="0">
        <v>0</v>
      </c>
      <c r="N7007" s="0">
        <v>0</v>
      </c>
      <c r="O7007" s="7">
        <v>0</v>
      </c>
      <c r="P7007" s="7" t="s">
        <v>23</v>
      </c>
      <c r="Q7007" s="7">
        <v>0</v>
      </c>
      <c r="R7007" s="7">
        <v>0</v>
      </c>
      <c r="S7007" s="11">
        <v>0</v>
      </c>
      <c r="T7007" s="13">
        <v>0</v>
      </c>
      <c r="U7007" s="13" t="s">
        <v>1759</v>
      </c>
      <c r="V7007" s="0" t="s">
        <v>26</v>
      </c>
      <c r="W7007" s="0" t="s">
        <v>7708</v>
      </c>
      <c r="X7007" s="0" t="s">
        <v>23</v>
      </c>
      <c r="Y7007" s="0" t="s">
        <v>23</v>
      </c>
      <c r="Z7007" s="0" t="s">
        <v>28</v>
      </c>
      <c r="AA7007" s="0" t="s">
        <v>28</v>
      </c>
      <c r="AB7007" s="0" t="s">
        <v>23</v>
      </c>
    </row>
    <row r="7008">
      <c r="A7008" s="6" t="s">
        <v>7710</v>
      </c>
      <c r="B7008" s="6" t="s">
        <v>22</v>
      </c>
      <c r="C7008" s="6" t="s">
        <v>22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23</v>
      </c>
      <c r="K7008" s="0" t="s">
        <v>23</v>
      </c>
      <c r="L7008" s="0" t="s">
        <v>3789</v>
      </c>
      <c r="M7008" s="0">
        <v>0</v>
      </c>
      <c r="N7008" s="0">
        <v>0</v>
      </c>
      <c r="O7008" s="7">
        <v>0</v>
      </c>
      <c r="P7008" s="7" t="s">
        <v>23</v>
      </c>
      <c r="Q7008" s="7">
        <v>0</v>
      </c>
      <c r="R7008" s="7">
        <v>0</v>
      </c>
      <c r="S7008" s="11">
        <v>0</v>
      </c>
      <c r="T7008" s="13">
        <v>0</v>
      </c>
      <c r="U7008" s="13" t="s">
        <v>44</v>
      </c>
      <c r="V7008" s="0" t="s">
        <v>26</v>
      </c>
      <c r="W7008" s="0" t="s">
        <v>7701</v>
      </c>
      <c r="X7008" s="0" t="s">
        <v>23</v>
      </c>
      <c r="Y7008" s="0" t="s">
        <v>23</v>
      </c>
      <c r="Z7008" s="0" t="s">
        <v>28</v>
      </c>
      <c r="AA7008" s="0" t="s">
        <v>28</v>
      </c>
      <c r="AB7008" s="0" t="s">
        <v>23</v>
      </c>
    </row>
    <row r="7009">
      <c r="A7009" s="6" t="s">
        <v>7711</v>
      </c>
      <c r="B7009" s="6" t="s">
        <v>22</v>
      </c>
      <c r="C7009" s="6" t="s">
        <v>22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23</v>
      </c>
      <c r="K7009" s="0" t="s">
        <v>23</v>
      </c>
      <c r="L7009" s="0" t="s">
        <v>1782</v>
      </c>
      <c r="M7009" s="0">
        <v>0</v>
      </c>
      <c r="N7009" s="0">
        <v>0</v>
      </c>
      <c r="O7009" s="7">
        <v>0</v>
      </c>
      <c r="P7009" s="7" t="s">
        <v>23</v>
      </c>
      <c r="Q7009" s="7">
        <v>0</v>
      </c>
      <c r="R7009" s="7">
        <v>0</v>
      </c>
      <c r="S7009" s="11">
        <v>0</v>
      </c>
      <c r="T7009" s="13">
        <v>0</v>
      </c>
      <c r="U7009" s="13" t="s">
        <v>203</v>
      </c>
      <c r="V7009" s="0" t="s">
        <v>26</v>
      </c>
      <c r="W7009" s="0" t="s">
        <v>7710</v>
      </c>
      <c r="X7009" s="0" t="s">
        <v>23</v>
      </c>
      <c r="Y7009" s="0" t="s">
        <v>23</v>
      </c>
      <c r="Z7009" s="0" t="s">
        <v>28</v>
      </c>
      <c r="AA7009" s="0" t="s">
        <v>28</v>
      </c>
      <c r="AB7009" s="0" t="s">
        <v>23</v>
      </c>
    </row>
    <row r="7010">
      <c r="A7010" s="6" t="s">
        <v>7712</v>
      </c>
      <c r="B7010" s="6" t="s">
        <v>22</v>
      </c>
      <c r="C7010" s="6" t="s">
        <v>22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23</v>
      </c>
      <c r="K7010" s="0" t="s">
        <v>23</v>
      </c>
      <c r="L7010" s="0" t="s">
        <v>1784</v>
      </c>
      <c r="M7010" s="0">
        <v>0</v>
      </c>
      <c r="N7010" s="0">
        <v>0</v>
      </c>
      <c r="O7010" s="7">
        <v>0</v>
      </c>
      <c r="P7010" s="7" t="s">
        <v>23</v>
      </c>
      <c r="Q7010" s="7">
        <v>0</v>
      </c>
      <c r="R7010" s="7">
        <v>0</v>
      </c>
      <c r="S7010" s="11">
        <v>0</v>
      </c>
      <c r="T7010" s="13">
        <v>0</v>
      </c>
      <c r="U7010" s="13" t="s">
        <v>1757</v>
      </c>
      <c r="V7010" s="0" t="s">
        <v>26</v>
      </c>
      <c r="W7010" s="0" t="s">
        <v>7711</v>
      </c>
      <c r="X7010" s="0" t="s">
        <v>23</v>
      </c>
      <c r="Y7010" s="0" t="s">
        <v>23</v>
      </c>
      <c r="Z7010" s="0" t="s">
        <v>28</v>
      </c>
      <c r="AA7010" s="0" t="s">
        <v>28</v>
      </c>
      <c r="AB7010" s="0" t="s">
        <v>23</v>
      </c>
    </row>
    <row r="7011">
      <c r="A7011" s="6" t="s">
        <v>7713</v>
      </c>
      <c r="B7011" s="6" t="s">
        <v>42</v>
      </c>
      <c r="C7011" s="6" t="s">
        <v>22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23</v>
      </c>
      <c r="K7011" s="0" t="s">
        <v>23</v>
      </c>
      <c r="L7011" s="0" t="s">
        <v>669</v>
      </c>
      <c r="M7011" s="0">
        <v>0</v>
      </c>
      <c r="N7011" s="0">
        <v>0</v>
      </c>
      <c r="O7011" s="7">
        <v>0</v>
      </c>
      <c r="P7011" s="7" t="s">
        <v>23</v>
      </c>
      <c r="Q7011" s="7">
        <v>0</v>
      </c>
      <c r="R7011" s="7">
        <v>0</v>
      </c>
      <c r="S7011" s="11">
        <v>0</v>
      </c>
      <c r="T7011" s="13">
        <v>0</v>
      </c>
      <c r="U7011" s="13" t="s">
        <v>1759</v>
      </c>
      <c r="V7011" s="0" t="s">
        <v>26</v>
      </c>
      <c r="W7011" s="0" t="s">
        <v>7712</v>
      </c>
      <c r="X7011" s="0" t="s">
        <v>23</v>
      </c>
      <c r="Y7011" s="0" t="s">
        <v>23</v>
      </c>
      <c r="Z7011" s="0" t="s">
        <v>28</v>
      </c>
      <c r="AA7011" s="0" t="s">
        <v>28</v>
      </c>
      <c r="AB7011" s="0" t="s">
        <v>23</v>
      </c>
    </row>
    <row r="7012">
      <c r="A7012" s="6" t="s">
        <v>7714</v>
      </c>
      <c r="B7012" s="6" t="s">
        <v>22</v>
      </c>
      <c r="C7012" s="6" t="s">
        <v>22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23</v>
      </c>
      <c r="K7012" s="0" t="s">
        <v>23</v>
      </c>
      <c r="L7012" s="0" t="s">
        <v>3794</v>
      </c>
      <c r="M7012" s="0">
        <v>0</v>
      </c>
      <c r="N7012" s="0">
        <v>0</v>
      </c>
      <c r="O7012" s="7">
        <v>0</v>
      </c>
      <c r="P7012" s="7" t="s">
        <v>23</v>
      </c>
      <c r="Q7012" s="7">
        <v>0</v>
      </c>
      <c r="R7012" s="7">
        <v>0</v>
      </c>
      <c r="S7012" s="11">
        <v>0</v>
      </c>
      <c r="T7012" s="13">
        <v>0</v>
      </c>
      <c r="U7012" s="13" t="s">
        <v>44</v>
      </c>
      <c r="V7012" s="0" t="s">
        <v>26</v>
      </c>
      <c r="W7012" s="0" t="s">
        <v>7701</v>
      </c>
      <c r="X7012" s="0" t="s">
        <v>23</v>
      </c>
      <c r="Y7012" s="0" t="s">
        <v>23</v>
      </c>
      <c r="Z7012" s="0" t="s">
        <v>28</v>
      </c>
      <c r="AA7012" s="0" t="s">
        <v>28</v>
      </c>
      <c r="AB7012" s="0" t="s">
        <v>23</v>
      </c>
    </row>
    <row r="7013">
      <c r="A7013" s="6" t="s">
        <v>7715</v>
      </c>
      <c r="B7013" s="6" t="s">
        <v>22</v>
      </c>
      <c r="C7013" s="6" t="s">
        <v>22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23</v>
      </c>
      <c r="K7013" s="0" t="s">
        <v>23</v>
      </c>
      <c r="L7013" s="0" t="s">
        <v>1754</v>
      </c>
      <c r="M7013" s="0">
        <v>0</v>
      </c>
      <c r="N7013" s="0">
        <v>0</v>
      </c>
      <c r="O7013" s="7">
        <v>0</v>
      </c>
      <c r="P7013" s="7" t="s">
        <v>23</v>
      </c>
      <c r="Q7013" s="7">
        <v>0</v>
      </c>
      <c r="R7013" s="7">
        <v>0</v>
      </c>
      <c r="S7013" s="11">
        <v>0</v>
      </c>
      <c r="T7013" s="13">
        <v>0</v>
      </c>
      <c r="U7013" s="13" t="s">
        <v>203</v>
      </c>
      <c r="V7013" s="0" t="s">
        <v>26</v>
      </c>
      <c r="W7013" s="0" t="s">
        <v>7714</v>
      </c>
      <c r="X7013" s="0" t="s">
        <v>23</v>
      </c>
      <c r="Y7013" s="0" t="s">
        <v>23</v>
      </c>
      <c r="Z7013" s="0" t="s">
        <v>28</v>
      </c>
      <c r="AA7013" s="0" t="s">
        <v>28</v>
      </c>
      <c r="AB7013" s="0" t="s">
        <v>23</v>
      </c>
    </row>
    <row r="7014">
      <c r="A7014" s="6" t="s">
        <v>7716</v>
      </c>
      <c r="B7014" s="6" t="s">
        <v>22</v>
      </c>
      <c r="C7014" s="6" t="s">
        <v>22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23</v>
      </c>
      <c r="K7014" s="0" t="s">
        <v>23</v>
      </c>
      <c r="L7014" s="0" t="s">
        <v>1756</v>
      </c>
      <c r="M7014" s="0">
        <v>0</v>
      </c>
      <c r="N7014" s="0">
        <v>0</v>
      </c>
      <c r="O7014" s="7">
        <v>0</v>
      </c>
      <c r="P7014" s="7" t="s">
        <v>23</v>
      </c>
      <c r="Q7014" s="7">
        <v>0</v>
      </c>
      <c r="R7014" s="7">
        <v>0</v>
      </c>
      <c r="S7014" s="11">
        <v>0</v>
      </c>
      <c r="T7014" s="13">
        <v>0</v>
      </c>
      <c r="U7014" s="13" t="s">
        <v>1757</v>
      </c>
      <c r="V7014" s="0" t="s">
        <v>26</v>
      </c>
      <c r="W7014" s="0" t="s">
        <v>7715</v>
      </c>
      <c r="X7014" s="0" t="s">
        <v>23</v>
      </c>
      <c r="Y7014" s="0" t="s">
        <v>23</v>
      </c>
      <c r="Z7014" s="0" t="s">
        <v>28</v>
      </c>
      <c r="AA7014" s="0" t="s">
        <v>28</v>
      </c>
      <c r="AB7014" s="0" t="s">
        <v>23</v>
      </c>
    </row>
    <row r="7015">
      <c r="A7015" s="6" t="s">
        <v>7717</v>
      </c>
      <c r="B7015" s="6" t="s">
        <v>42</v>
      </c>
      <c r="C7015" s="6" t="s">
        <v>22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23</v>
      </c>
      <c r="K7015" s="0" t="s">
        <v>23</v>
      </c>
      <c r="L7015" s="0" t="s">
        <v>533</v>
      </c>
      <c r="M7015" s="0">
        <v>0</v>
      </c>
      <c r="N7015" s="0">
        <v>0</v>
      </c>
      <c r="O7015" s="7">
        <v>0</v>
      </c>
      <c r="P7015" s="7" t="s">
        <v>23</v>
      </c>
      <c r="Q7015" s="7">
        <v>0</v>
      </c>
      <c r="R7015" s="7">
        <v>0</v>
      </c>
      <c r="S7015" s="11">
        <v>0</v>
      </c>
      <c r="T7015" s="13">
        <v>0</v>
      </c>
      <c r="U7015" s="13" t="s">
        <v>1759</v>
      </c>
      <c r="V7015" s="0" t="s">
        <v>26</v>
      </c>
      <c r="W7015" s="0" t="s">
        <v>7716</v>
      </c>
      <c r="X7015" s="0" t="s">
        <v>23</v>
      </c>
      <c r="Y7015" s="0" t="s">
        <v>23</v>
      </c>
      <c r="Z7015" s="0" t="s">
        <v>28</v>
      </c>
      <c r="AA7015" s="0" t="s">
        <v>28</v>
      </c>
      <c r="AB7015" s="0" t="s">
        <v>23</v>
      </c>
    </row>
    <row r="7016">
      <c r="A7016" s="6" t="s">
        <v>7718</v>
      </c>
      <c r="B7016" s="6" t="s">
        <v>22</v>
      </c>
      <c r="C7016" s="6" t="s">
        <v>22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23</v>
      </c>
      <c r="K7016" s="0" t="s">
        <v>23</v>
      </c>
      <c r="L7016" s="0" t="s">
        <v>1769</v>
      </c>
      <c r="M7016" s="0">
        <v>0</v>
      </c>
      <c r="N7016" s="0">
        <v>0</v>
      </c>
      <c r="O7016" s="7">
        <v>0</v>
      </c>
      <c r="P7016" s="7" t="s">
        <v>23</v>
      </c>
      <c r="Q7016" s="7">
        <v>0</v>
      </c>
      <c r="R7016" s="7">
        <v>0</v>
      </c>
      <c r="S7016" s="11">
        <v>0</v>
      </c>
      <c r="T7016" s="13">
        <v>0</v>
      </c>
      <c r="U7016" s="13" t="s">
        <v>203</v>
      </c>
      <c r="V7016" s="0" t="s">
        <v>26</v>
      </c>
      <c r="W7016" s="0" t="s">
        <v>7714</v>
      </c>
      <c r="X7016" s="0" t="s">
        <v>23</v>
      </c>
      <c r="Y7016" s="0" t="s">
        <v>23</v>
      </c>
      <c r="Z7016" s="0" t="s">
        <v>28</v>
      </c>
      <c r="AA7016" s="0" t="s">
        <v>28</v>
      </c>
      <c r="AB7016" s="0" t="s">
        <v>23</v>
      </c>
    </row>
    <row r="7017">
      <c r="A7017" s="6" t="s">
        <v>7719</v>
      </c>
      <c r="B7017" s="6" t="s">
        <v>22</v>
      </c>
      <c r="C7017" s="6" t="s">
        <v>22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23</v>
      </c>
      <c r="K7017" s="0" t="s">
        <v>23</v>
      </c>
      <c r="L7017" s="0" t="s">
        <v>1771</v>
      </c>
      <c r="M7017" s="0">
        <v>0</v>
      </c>
      <c r="N7017" s="0">
        <v>0</v>
      </c>
      <c r="O7017" s="7">
        <v>0</v>
      </c>
      <c r="P7017" s="7" t="s">
        <v>23</v>
      </c>
      <c r="Q7017" s="7">
        <v>0</v>
      </c>
      <c r="R7017" s="7">
        <v>0</v>
      </c>
      <c r="S7017" s="11">
        <v>0</v>
      </c>
      <c r="T7017" s="13">
        <v>0</v>
      </c>
      <c r="U7017" s="13" t="s">
        <v>1757</v>
      </c>
      <c r="V7017" s="0" t="s">
        <v>26</v>
      </c>
      <c r="W7017" s="0" t="s">
        <v>7718</v>
      </c>
      <c r="X7017" s="0" t="s">
        <v>23</v>
      </c>
      <c r="Y7017" s="0" t="s">
        <v>23</v>
      </c>
      <c r="Z7017" s="0" t="s">
        <v>28</v>
      </c>
      <c r="AA7017" s="0" t="s">
        <v>28</v>
      </c>
      <c r="AB7017" s="0" t="s">
        <v>23</v>
      </c>
    </row>
    <row r="7018">
      <c r="A7018" s="6" t="s">
        <v>7720</v>
      </c>
      <c r="B7018" s="6" t="s">
        <v>42</v>
      </c>
      <c r="C7018" s="6" t="s">
        <v>22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23</v>
      </c>
      <c r="K7018" s="0" t="s">
        <v>23</v>
      </c>
      <c r="L7018" s="0" t="s">
        <v>1773</v>
      </c>
      <c r="M7018" s="0">
        <v>0</v>
      </c>
      <c r="N7018" s="0">
        <v>0</v>
      </c>
      <c r="O7018" s="7">
        <v>0</v>
      </c>
      <c r="P7018" s="7" t="s">
        <v>23</v>
      </c>
      <c r="Q7018" s="7">
        <v>0</v>
      </c>
      <c r="R7018" s="7">
        <v>0</v>
      </c>
      <c r="S7018" s="11">
        <v>0</v>
      </c>
      <c r="T7018" s="13">
        <v>0</v>
      </c>
      <c r="U7018" s="13" t="s">
        <v>1759</v>
      </c>
      <c r="V7018" s="0" t="s">
        <v>26</v>
      </c>
      <c r="W7018" s="0" t="s">
        <v>7719</v>
      </c>
      <c r="X7018" s="0" t="s">
        <v>23</v>
      </c>
      <c r="Y7018" s="0" t="s">
        <v>23</v>
      </c>
      <c r="Z7018" s="0" t="s">
        <v>28</v>
      </c>
      <c r="AA7018" s="0" t="s">
        <v>28</v>
      </c>
      <c r="AB7018" s="0" t="s">
        <v>23</v>
      </c>
    </row>
    <row r="7019">
      <c r="A7019" s="6" t="s">
        <v>7721</v>
      </c>
      <c r="B7019" s="6" t="s">
        <v>22</v>
      </c>
      <c r="C7019" s="6" t="s">
        <v>22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23</v>
      </c>
      <c r="K7019" s="0" t="s">
        <v>23</v>
      </c>
      <c r="L7019" s="0" t="s">
        <v>1782</v>
      </c>
      <c r="M7019" s="0">
        <v>0</v>
      </c>
      <c r="N7019" s="0">
        <v>0</v>
      </c>
      <c r="O7019" s="7">
        <v>0</v>
      </c>
      <c r="P7019" s="7" t="s">
        <v>23</v>
      </c>
      <c r="Q7019" s="7">
        <v>0</v>
      </c>
      <c r="R7019" s="7">
        <v>0</v>
      </c>
      <c r="S7019" s="11">
        <v>0</v>
      </c>
      <c r="T7019" s="13">
        <v>0</v>
      </c>
      <c r="U7019" s="13" t="s">
        <v>203</v>
      </c>
      <c r="V7019" s="0" t="s">
        <v>26</v>
      </c>
      <c r="W7019" s="0" t="s">
        <v>7714</v>
      </c>
      <c r="X7019" s="0" t="s">
        <v>23</v>
      </c>
      <c r="Y7019" s="0" t="s">
        <v>23</v>
      </c>
      <c r="Z7019" s="0" t="s">
        <v>28</v>
      </c>
      <c r="AA7019" s="0" t="s">
        <v>28</v>
      </c>
      <c r="AB7019" s="0" t="s">
        <v>23</v>
      </c>
    </row>
    <row r="7020">
      <c r="A7020" s="6" t="s">
        <v>7722</v>
      </c>
      <c r="B7020" s="6" t="s">
        <v>22</v>
      </c>
      <c r="C7020" s="6" t="s">
        <v>22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23</v>
      </c>
      <c r="K7020" s="0" t="s">
        <v>23</v>
      </c>
      <c r="L7020" s="0" t="s">
        <v>1787</v>
      </c>
      <c r="M7020" s="0">
        <v>0</v>
      </c>
      <c r="N7020" s="0">
        <v>0</v>
      </c>
      <c r="O7020" s="7">
        <v>0</v>
      </c>
      <c r="P7020" s="7" t="s">
        <v>23</v>
      </c>
      <c r="Q7020" s="7">
        <v>0</v>
      </c>
      <c r="R7020" s="7">
        <v>0</v>
      </c>
      <c r="S7020" s="11">
        <v>0</v>
      </c>
      <c r="T7020" s="13">
        <v>0</v>
      </c>
      <c r="U7020" s="13" t="s">
        <v>1757</v>
      </c>
      <c r="V7020" s="0" t="s">
        <v>26</v>
      </c>
      <c r="W7020" s="0" t="s">
        <v>7721</v>
      </c>
      <c r="X7020" s="0" t="s">
        <v>23</v>
      </c>
      <c r="Y7020" s="0" t="s">
        <v>23</v>
      </c>
      <c r="Z7020" s="0" t="s">
        <v>28</v>
      </c>
      <c r="AA7020" s="0" t="s">
        <v>28</v>
      </c>
      <c r="AB7020" s="0" t="s">
        <v>23</v>
      </c>
    </row>
    <row r="7021">
      <c r="A7021" s="6" t="s">
        <v>7723</v>
      </c>
      <c r="B7021" s="6" t="s">
        <v>42</v>
      </c>
      <c r="C7021" s="6" t="s">
        <v>22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23</v>
      </c>
      <c r="K7021" s="0" t="s">
        <v>23</v>
      </c>
      <c r="L7021" s="0" t="s">
        <v>465</v>
      </c>
      <c r="M7021" s="0">
        <v>0</v>
      </c>
      <c r="N7021" s="0">
        <v>0</v>
      </c>
      <c r="O7021" s="7">
        <v>0</v>
      </c>
      <c r="P7021" s="7" t="s">
        <v>23</v>
      </c>
      <c r="Q7021" s="7">
        <v>0</v>
      </c>
      <c r="R7021" s="7">
        <v>0</v>
      </c>
      <c r="S7021" s="11">
        <v>0</v>
      </c>
      <c r="T7021" s="13">
        <v>0</v>
      </c>
      <c r="U7021" s="13" t="s">
        <v>1759</v>
      </c>
      <c r="V7021" s="0" t="s">
        <v>26</v>
      </c>
      <c r="W7021" s="0" t="s">
        <v>7722</v>
      </c>
      <c r="X7021" s="0" t="s">
        <v>23</v>
      </c>
      <c r="Y7021" s="0" t="s">
        <v>23</v>
      </c>
      <c r="Z7021" s="0" t="s">
        <v>28</v>
      </c>
      <c r="AA7021" s="0" t="s">
        <v>28</v>
      </c>
      <c r="AB7021" s="0" t="s">
        <v>23</v>
      </c>
    </row>
    <row r="7022">
      <c r="A7022" s="6" t="s">
        <v>7724</v>
      </c>
      <c r="B7022" s="6" t="s">
        <v>22</v>
      </c>
      <c r="C7022" s="6" t="s">
        <v>22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23</v>
      </c>
      <c r="K7022" s="0" t="s">
        <v>23</v>
      </c>
      <c r="L7022" s="0" t="s">
        <v>2755</v>
      </c>
      <c r="M7022" s="0">
        <v>0</v>
      </c>
      <c r="N7022" s="0">
        <v>0</v>
      </c>
      <c r="O7022" s="7">
        <v>0</v>
      </c>
      <c r="P7022" s="7" t="s">
        <v>23</v>
      </c>
      <c r="Q7022" s="7">
        <v>0</v>
      </c>
      <c r="R7022" s="7">
        <v>0</v>
      </c>
      <c r="S7022" s="11">
        <v>0</v>
      </c>
      <c r="T7022" s="13">
        <v>0</v>
      </c>
      <c r="U7022" s="13" t="s">
        <v>40</v>
      </c>
      <c r="V7022" s="0" t="s">
        <v>26</v>
      </c>
      <c r="W7022" s="0" t="s">
        <v>6951</v>
      </c>
      <c r="X7022" s="0" t="s">
        <v>23</v>
      </c>
      <c r="Y7022" s="0" t="s">
        <v>23</v>
      </c>
      <c r="Z7022" s="0" t="s">
        <v>28</v>
      </c>
      <c r="AA7022" s="0" t="s">
        <v>28</v>
      </c>
      <c r="AB7022" s="0" t="s">
        <v>23</v>
      </c>
    </row>
    <row r="7023">
      <c r="A7023" s="6" t="s">
        <v>7725</v>
      </c>
      <c r="B7023" s="6" t="s">
        <v>22</v>
      </c>
      <c r="C7023" s="6" t="s">
        <v>22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23</v>
      </c>
      <c r="K7023" s="0" t="s">
        <v>23</v>
      </c>
      <c r="L7023" s="0" t="s">
        <v>2757</v>
      </c>
      <c r="M7023" s="0">
        <v>0</v>
      </c>
      <c r="N7023" s="0">
        <v>0</v>
      </c>
      <c r="O7023" s="7">
        <v>0</v>
      </c>
      <c r="P7023" s="7" t="s">
        <v>23</v>
      </c>
      <c r="Q7023" s="7">
        <v>0</v>
      </c>
      <c r="R7023" s="7">
        <v>0</v>
      </c>
      <c r="S7023" s="11">
        <v>0</v>
      </c>
      <c r="T7023" s="13">
        <v>0</v>
      </c>
      <c r="U7023" s="13" t="s">
        <v>44</v>
      </c>
      <c r="V7023" s="0" t="s">
        <v>26</v>
      </c>
      <c r="W7023" s="0" t="s">
        <v>7724</v>
      </c>
      <c r="X7023" s="0" t="s">
        <v>23</v>
      </c>
      <c r="Y7023" s="0" t="s">
        <v>23</v>
      </c>
      <c r="Z7023" s="0" t="s">
        <v>28</v>
      </c>
      <c r="AA7023" s="0" t="s">
        <v>28</v>
      </c>
      <c r="AB7023" s="0" t="s">
        <v>23</v>
      </c>
    </row>
    <row r="7024">
      <c r="A7024" s="6" t="s">
        <v>7726</v>
      </c>
      <c r="B7024" s="6" t="s">
        <v>22</v>
      </c>
      <c r="C7024" s="6" t="s">
        <v>22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23</v>
      </c>
      <c r="K7024" s="0" t="s">
        <v>23</v>
      </c>
      <c r="L7024" s="0" t="s">
        <v>1754</v>
      </c>
      <c r="M7024" s="0">
        <v>0</v>
      </c>
      <c r="N7024" s="0">
        <v>0</v>
      </c>
      <c r="O7024" s="7">
        <v>0</v>
      </c>
      <c r="P7024" s="7" t="s">
        <v>23</v>
      </c>
      <c r="Q7024" s="7">
        <v>0</v>
      </c>
      <c r="R7024" s="7">
        <v>0</v>
      </c>
      <c r="S7024" s="11">
        <v>0</v>
      </c>
      <c r="T7024" s="13">
        <v>0</v>
      </c>
      <c r="U7024" s="13" t="s">
        <v>203</v>
      </c>
      <c r="V7024" s="0" t="s">
        <v>26</v>
      </c>
      <c r="W7024" s="0" t="s">
        <v>7725</v>
      </c>
      <c r="X7024" s="0" t="s">
        <v>23</v>
      </c>
      <c r="Y7024" s="0" t="s">
        <v>23</v>
      </c>
      <c r="Z7024" s="0" t="s">
        <v>28</v>
      </c>
      <c r="AA7024" s="0" t="s">
        <v>28</v>
      </c>
      <c r="AB7024" s="0" t="s">
        <v>23</v>
      </c>
    </row>
    <row r="7025">
      <c r="A7025" s="6" t="s">
        <v>7727</v>
      </c>
      <c r="B7025" s="6" t="s">
        <v>22</v>
      </c>
      <c r="C7025" s="6" t="s">
        <v>22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23</v>
      </c>
      <c r="K7025" s="0" t="s">
        <v>23</v>
      </c>
      <c r="L7025" s="0" t="s">
        <v>1756</v>
      </c>
      <c r="M7025" s="0">
        <v>0</v>
      </c>
      <c r="N7025" s="0">
        <v>0</v>
      </c>
      <c r="O7025" s="7">
        <v>0</v>
      </c>
      <c r="P7025" s="7" t="s">
        <v>23</v>
      </c>
      <c r="Q7025" s="7">
        <v>0</v>
      </c>
      <c r="R7025" s="7">
        <v>0</v>
      </c>
      <c r="S7025" s="11">
        <v>0</v>
      </c>
      <c r="T7025" s="13">
        <v>0</v>
      </c>
      <c r="U7025" s="13" t="s">
        <v>1757</v>
      </c>
      <c r="V7025" s="0" t="s">
        <v>26</v>
      </c>
      <c r="W7025" s="0" t="s">
        <v>7726</v>
      </c>
      <c r="X7025" s="0" t="s">
        <v>23</v>
      </c>
      <c r="Y7025" s="0" t="s">
        <v>23</v>
      </c>
      <c r="Z7025" s="0" t="s">
        <v>28</v>
      </c>
      <c r="AA7025" s="0" t="s">
        <v>28</v>
      </c>
      <c r="AB7025" s="0" t="s">
        <v>23</v>
      </c>
    </row>
    <row r="7026">
      <c r="A7026" s="6" t="s">
        <v>7728</v>
      </c>
      <c r="B7026" s="6" t="s">
        <v>42</v>
      </c>
      <c r="C7026" s="6" t="s">
        <v>22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23</v>
      </c>
      <c r="K7026" s="0" t="s">
        <v>23</v>
      </c>
      <c r="L7026" s="0" t="s">
        <v>533</v>
      </c>
      <c r="M7026" s="0">
        <v>0</v>
      </c>
      <c r="N7026" s="0">
        <v>0</v>
      </c>
      <c r="O7026" s="7">
        <v>0</v>
      </c>
      <c r="P7026" s="7" t="s">
        <v>23</v>
      </c>
      <c r="Q7026" s="7">
        <v>0</v>
      </c>
      <c r="R7026" s="7">
        <v>0</v>
      </c>
      <c r="S7026" s="11">
        <v>0</v>
      </c>
      <c r="T7026" s="13">
        <v>0</v>
      </c>
      <c r="U7026" s="13" t="s">
        <v>1759</v>
      </c>
      <c r="V7026" s="0" t="s">
        <v>26</v>
      </c>
      <c r="W7026" s="0" t="s">
        <v>7727</v>
      </c>
      <c r="X7026" s="0" t="s">
        <v>23</v>
      </c>
      <c r="Y7026" s="0" t="s">
        <v>23</v>
      </c>
      <c r="Z7026" s="0" t="s">
        <v>28</v>
      </c>
      <c r="AA7026" s="0" t="s">
        <v>28</v>
      </c>
      <c r="AB7026" s="0" t="s">
        <v>23</v>
      </c>
    </row>
    <row r="7027">
      <c r="A7027" s="6" t="s">
        <v>7729</v>
      </c>
      <c r="B7027" s="6" t="s">
        <v>22</v>
      </c>
      <c r="C7027" s="6" t="s">
        <v>22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23</v>
      </c>
      <c r="K7027" s="0" t="s">
        <v>23</v>
      </c>
      <c r="L7027" s="0" t="s">
        <v>7730</v>
      </c>
      <c r="M7027" s="0">
        <v>0</v>
      </c>
      <c r="N7027" s="0">
        <v>0</v>
      </c>
      <c r="O7027" s="7">
        <v>0</v>
      </c>
      <c r="P7027" s="7" t="s">
        <v>23</v>
      </c>
      <c r="Q7027" s="7">
        <v>858569.73</v>
      </c>
      <c r="R7027" s="7">
        <v>486313.58</v>
      </c>
      <c r="S7027" s="11">
        <v>0</v>
      </c>
      <c r="T7027" s="13">
        <v>1344883.31</v>
      </c>
      <c r="U7027" s="13" t="s">
        <v>34</v>
      </c>
      <c r="V7027" s="0" t="s">
        <v>26</v>
      </c>
      <c r="W7027" s="0" t="s">
        <v>3024</v>
      </c>
      <c r="X7027" s="0" t="s">
        <v>23</v>
      </c>
      <c r="Y7027" s="0" t="s">
        <v>23</v>
      </c>
      <c r="Z7027" s="0" t="s">
        <v>28</v>
      </c>
      <c r="AA7027" s="0" t="s">
        <v>28</v>
      </c>
      <c r="AB7027" s="0" t="s">
        <v>23</v>
      </c>
    </row>
    <row r="7028">
      <c r="A7028" s="6" t="s">
        <v>7731</v>
      </c>
      <c r="B7028" s="6" t="s">
        <v>22</v>
      </c>
      <c r="C7028" s="6" t="s">
        <v>22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23</v>
      </c>
      <c r="K7028" s="0" t="s">
        <v>23</v>
      </c>
      <c r="L7028" s="0" t="s">
        <v>1752</v>
      </c>
      <c r="M7028" s="0">
        <v>0</v>
      </c>
      <c r="N7028" s="0">
        <v>0</v>
      </c>
      <c r="O7028" s="7">
        <v>0</v>
      </c>
      <c r="P7028" s="7" t="s">
        <v>23</v>
      </c>
      <c r="Q7028" s="7">
        <v>649331.83</v>
      </c>
      <c r="R7028" s="7">
        <v>333829.42</v>
      </c>
      <c r="S7028" s="11">
        <v>0</v>
      </c>
      <c r="T7028" s="13">
        <v>983161.25</v>
      </c>
      <c r="U7028" s="13" t="s">
        <v>40</v>
      </c>
      <c r="V7028" s="0" t="s">
        <v>26</v>
      </c>
      <c r="W7028" s="0" t="s">
        <v>7729</v>
      </c>
      <c r="X7028" s="0" t="s">
        <v>23</v>
      </c>
      <c r="Y7028" s="0" t="s">
        <v>23</v>
      </c>
      <c r="Z7028" s="0" t="s">
        <v>28</v>
      </c>
      <c r="AA7028" s="0" t="s">
        <v>28</v>
      </c>
      <c r="AB7028" s="0" t="s">
        <v>23</v>
      </c>
    </row>
    <row r="7029">
      <c r="A7029" s="6" t="s">
        <v>7732</v>
      </c>
      <c r="B7029" s="6" t="s">
        <v>22</v>
      </c>
      <c r="C7029" s="6" t="s">
        <v>22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23</v>
      </c>
      <c r="K7029" s="0" t="s">
        <v>23</v>
      </c>
      <c r="L7029" s="0" t="s">
        <v>1752</v>
      </c>
      <c r="M7029" s="0">
        <v>0</v>
      </c>
      <c r="N7029" s="0">
        <v>0</v>
      </c>
      <c r="O7029" s="7">
        <v>0</v>
      </c>
      <c r="P7029" s="7" t="s">
        <v>23</v>
      </c>
      <c r="Q7029" s="7">
        <v>549597.45</v>
      </c>
      <c r="R7029" s="7">
        <v>283179.95</v>
      </c>
      <c r="S7029" s="11">
        <v>0</v>
      </c>
      <c r="T7029" s="13">
        <v>832777.4</v>
      </c>
      <c r="U7029" s="13" t="s">
        <v>44</v>
      </c>
      <c r="V7029" s="0" t="s">
        <v>26</v>
      </c>
      <c r="W7029" s="0" t="s">
        <v>7731</v>
      </c>
      <c r="X7029" s="0" t="s">
        <v>23</v>
      </c>
      <c r="Y7029" s="0" t="s">
        <v>23</v>
      </c>
      <c r="Z7029" s="0" t="s">
        <v>28</v>
      </c>
      <c r="AA7029" s="0" t="s">
        <v>28</v>
      </c>
      <c r="AB7029" s="0" t="s">
        <v>23</v>
      </c>
    </row>
    <row r="7030">
      <c r="A7030" s="6" t="s">
        <v>7733</v>
      </c>
      <c r="B7030" s="6" t="s">
        <v>22</v>
      </c>
      <c r="C7030" s="6" t="s">
        <v>22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23</v>
      </c>
      <c r="K7030" s="0" t="s">
        <v>23</v>
      </c>
      <c r="L7030" s="0" t="s">
        <v>1754</v>
      </c>
      <c r="M7030" s="0">
        <v>0</v>
      </c>
      <c r="N7030" s="0">
        <v>0</v>
      </c>
      <c r="O7030" s="7">
        <v>0</v>
      </c>
      <c r="P7030" s="7" t="s">
        <v>23</v>
      </c>
      <c r="Q7030" s="7">
        <v>149829.87</v>
      </c>
      <c r="R7030" s="7">
        <v>77162.26</v>
      </c>
      <c r="S7030" s="11">
        <v>0</v>
      </c>
      <c r="T7030" s="13">
        <v>226992.13</v>
      </c>
      <c r="U7030" s="13" t="s">
        <v>203</v>
      </c>
      <c r="V7030" s="0" t="s">
        <v>26</v>
      </c>
      <c r="W7030" s="0" t="s">
        <v>7732</v>
      </c>
      <c r="X7030" s="0" t="s">
        <v>23</v>
      </c>
      <c r="Y7030" s="0" t="s">
        <v>23</v>
      </c>
      <c r="Z7030" s="0" t="s">
        <v>28</v>
      </c>
      <c r="AA7030" s="0" t="s">
        <v>28</v>
      </c>
      <c r="AB7030" s="0" t="s">
        <v>23</v>
      </c>
    </row>
    <row r="7031">
      <c r="A7031" s="6" t="s">
        <v>7734</v>
      </c>
      <c r="B7031" s="6" t="s">
        <v>22</v>
      </c>
      <c r="C7031" s="6" t="s">
        <v>22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23</v>
      </c>
      <c r="K7031" s="0" t="s">
        <v>23</v>
      </c>
      <c r="L7031" s="0" t="s">
        <v>1756</v>
      </c>
      <c r="M7031" s="0">
        <v>0</v>
      </c>
      <c r="N7031" s="0">
        <v>0</v>
      </c>
      <c r="O7031" s="7">
        <v>0</v>
      </c>
      <c r="P7031" s="7" t="s">
        <v>23</v>
      </c>
      <c r="Q7031" s="7">
        <v>125411.67</v>
      </c>
      <c r="R7031" s="7">
        <v>64586.88</v>
      </c>
      <c r="S7031" s="11">
        <v>0</v>
      </c>
      <c r="T7031" s="13">
        <v>189998.55</v>
      </c>
      <c r="U7031" s="13" t="s">
        <v>1757</v>
      </c>
      <c r="V7031" s="0" t="s">
        <v>26</v>
      </c>
      <c r="W7031" s="0" t="s">
        <v>7733</v>
      </c>
      <c r="X7031" s="0" t="s">
        <v>23</v>
      </c>
      <c r="Y7031" s="0" t="s">
        <v>23</v>
      </c>
      <c r="Z7031" s="0" t="s">
        <v>28</v>
      </c>
      <c r="AA7031" s="0" t="s">
        <v>28</v>
      </c>
      <c r="AB7031" s="0" t="s">
        <v>23</v>
      </c>
    </row>
    <row r="7032">
      <c r="A7032" s="6" t="s">
        <v>7735</v>
      </c>
      <c r="B7032" s="6" t="s">
        <v>42</v>
      </c>
      <c r="C7032" s="6" t="s">
        <v>22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23</v>
      </c>
      <c r="K7032" s="0" t="s">
        <v>23</v>
      </c>
      <c r="L7032" s="0" t="s">
        <v>533</v>
      </c>
      <c r="M7032" s="0">
        <v>0</v>
      </c>
      <c r="N7032" s="0">
        <v>0</v>
      </c>
      <c r="O7032" s="7">
        <v>0</v>
      </c>
      <c r="P7032" s="7" t="s">
        <v>23</v>
      </c>
      <c r="Q7032" s="7">
        <v>125411.67</v>
      </c>
      <c r="R7032" s="7">
        <v>64586.88</v>
      </c>
      <c r="S7032" s="11">
        <v>0</v>
      </c>
      <c r="T7032" s="13">
        <v>189998.55</v>
      </c>
      <c r="U7032" s="13" t="s">
        <v>1759</v>
      </c>
      <c r="V7032" s="0" t="s">
        <v>26</v>
      </c>
      <c r="W7032" s="0" t="s">
        <v>7734</v>
      </c>
      <c r="X7032" s="0" t="s">
        <v>23</v>
      </c>
      <c r="Y7032" s="0" t="s">
        <v>23</v>
      </c>
      <c r="Z7032" s="0" t="s">
        <v>28</v>
      </c>
      <c r="AA7032" s="0" t="s">
        <v>28</v>
      </c>
      <c r="AB7032" s="0" t="s">
        <v>23</v>
      </c>
    </row>
    <row r="7033">
      <c r="A7033" s="6" t="s">
        <v>7735</v>
      </c>
      <c r="B7033" s="6" t="s">
        <v>23</v>
      </c>
      <c r="C7033" s="6" t="s">
        <v>23</v>
      </c>
      <c r="D7033" s="6">
        <v>2020</v>
      </c>
      <c r="E7033" s="6">
        <v>3</v>
      </c>
      <c r="F7033" s="6" t="s">
        <v>26</v>
      </c>
      <c r="G7033" s="6" t="s">
        <v>57</v>
      </c>
      <c r="H7033" s="6">
        <v>11</v>
      </c>
      <c r="I7033" s="10">
        <v>0</v>
      </c>
      <c r="J7033" s="0">
        <v>43905</v>
      </c>
      <c r="K7033" s="0" t="s">
        <v>849</v>
      </c>
      <c r="L7033" s="0" t="s">
        <v>1299</v>
      </c>
      <c r="M7033" s="0">
        <v>2488</v>
      </c>
      <c r="N7033" s="0">
        <v>2</v>
      </c>
      <c r="O7033" s="7">
        <v>0</v>
      </c>
      <c r="P7033" s="7" t="s">
        <v>142</v>
      </c>
      <c r="Q7033" s="7">
        <v>0</v>
      </c>
      <c r="R7033" s="7">
        <v>32293.44</v>
      </c>
      <c r="S7033" s="11">
        <v>0</v>
      </c>
      <c r="T7033" s="13">
        <v>0</v>
      </c>
      <c r="U7033" s="13" t="s">
        <v>1759</v>
      </c>
      <c r="V7033" s="0" t="s">
        <v>26</v>
      </c>
      <c r="W7033" s="0" t="s">
        <v>7734</v>
      </c>
      <c r="X7033" s="0">
        <v>3</v>
      </c>
      <c r="Y7033" s="0" t="s">
        <v>142</v>
      </c>
      <c r="Z7033" s="0" t="s">
        <v>28</v>
      </c>
      <c r="AA7033" s="0" t="s">
        <v>59</v>
      </c>
      <c r="AB7033" s="0" t="s">
        <v>23</v>
      </c>
    </row>
    <row r="7034">
      <c r="A7034" s="6" t="s">
        <v>7735</v>
      </c>
      <c r="B7034" s="6" t="s">
        <v>23</v>
      </c>
      <c r="C7034" s="6" t="s">
        <v>23</v>
      </c>
      <c r="D7034" s="6">
        <v>2020</v>
      </c>
      <c r="E7034" s="6">
        <v>3</v>
      </c>
      <c r="F7034" s="6" t="s">
        <v>26</v>
      </c>
      <c r="G7034" s="6" t="s">
        <v>57</v>
      </c>
      <c r="H7034" s="6">
        <v>12</v>
      </c>
      <c r="I7034" s="10">
        <v>0</v>
      </c>
      <c r="J7034" s="0">
        <v>43921</v>
      </c>
      <c r="K7034" s="0" t="s">
        <v>212</v>
      </c>
      <c r="L7034" s="0" t="s">
        <v>1300</v>
      </c>
      <c r="M7034" s="0">
        <v>2489</v>
      </c>
      <c r="N7034" s="0">
        <v>2</v>
      </c>
      <c r="O7034" s="7">
        <v>0</v>
      </c>
      <c r="P7034" s="7" t="s">
        <v>142</v>
      </c>
      <c r="Q7034" s="7">
        <v>0</v>
      </c>
      <c r="R7034" s="7">
        <v>32293.44</v>
      </c>
      <c r="S7034" s="11">
        <v>0</v>
      </c>
      <c r="T7034" s="13">
        <v>0</v>
      </c>
      <c r="U7034" s="13" t="s">
        <v>1759</v>
      </c>
      <c r="V7034" s="0" t="s">
        <v>26</v>
      </c>
      <c r="W7034" s="0" t="s">
        <v>7734</v>
      </c>
      <c r="X7034" s="0">
        <v>3</v>
      </c>
      <c r="Y7034" s="0" t="s">
        <v>142</v>
      </c>
      <c r="Z7034" s="0" t="s">
        <v>28</v>
      </c>
      <c r="AA7034" s="0" t="s">
        <v>59</v>
      </c>
      <c r="AB7034" s="0" t="s">
        <v>23</v>
      </c>
    </row>
    <row r="7035">
      <c r="A7035" s="6" t="s">
        <v>7736</v>
      </c>
      <c r="B7035" s="6" t="s">
        <v>22</v>
      </c>
      <c r="C7035" s="6" t="s">
        <v>22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23</v>
      </c>
      <c r="K7035" s="0" t="s">
        <v>23</v>
      </c>
      <c r="L7035" s="0" t="s">
        <v>1763</v>
      </c>
      <c r="M7035" s="0">
        <v>0</v>
      </c>
      <c r="N7035" s="0">
        <v>0</v>
      </c>
      <c r="O7035" s="7">
        <v>0</v>
      </c>
      <c r="P7035" s="7" t="s">
        <v>23</v>
      </c>
      <c r="Q7035" s="7">
        <v>24418.2</v>
      </c>
      <c r="R7035" s="7">
        <v>12575.38</v>
      </c>
      <c r="S7035" s="11">
        <v>0</v>
      </c>
      <c r="T7035" s="13">
        <v>36993.58</v>
      </c>
      <c r="U7035" s="13" t="s">
        <v>1757</v>
      </c>
      <c r="V7035" s="0" t="s">
        <v>26</v>
      </c>
      <c r="W7035" s="0" t="s">
        <v>7733</v>
      </c>
      <c r="X7035" s="0" t="s">
        <v>23</v>
      </c>
      <c r="Y7035" s="0" t="s">
        <v>23</v>
      </c>
      <c r="Z7035" s="0" t="s">
        <v>28</v>
      </c>
      <c r="AA7035" s="0" t="s">
        <v>28</v>
      </c>
      <c r="AB7035" s="0" t="s">
        <v>23</v>
      </c>
    </row>
    <row r="7036">
      <c r="A7036" s="6" t="s">
        <v>7737</v>
      </c>
      <c r="B7036" s="6" t="s">
        <v>42</v>
      </c>
      <c r="C7036" s="6" t="s">
        <v>22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23</v>
      </c>
      <c r="K7036" s="0" t="s">
        <v>23</v>
      </c>
      <c r="L7036" s="0" t="s">
        <v>663</v>
      </c>
      <c r="M7036" s="0">
        <v>0</v>
      </c>
      <c r="N7036" s="0">
        <v>0</v>
      </c>
      <c r="O7036" s="7">
        <v>0</v>
      </c>
      <c r="P7036" s="7" t="s">
        <v>23</v>
      </c>
      <c r="Q7036" s="7">
        <v>24418.2</v>
      </c>
      <c r="R7036" s="7">
        <v>12575.38</v>
      </c>
      <c r="S7036" s="11">
        <v>0</v>
      </c>
      <c r="T7036" s="13">
        <v>36993.58</v>
      </c>
      <c r="U7036" s="13" t="s">
        <v>1759</v>
      </c>
      <c r="V7036" s="0" t="s">
        <v>26</v>
      </c>
      <c r="W7036" s="0" t="s">
        <v>7736</v>
      </c>
      <c r="X7036" s="0" t="s">
        <v>23</v>
      </c>
      <c r="Y7036" s="0" t="s">
        <v>23</v>
      </c>
      <c r="Z7036" s="0" t="s">
        <v>28</v>
      </c>
      <c r="AA7036" s="0" t="s">
        <v>28</v>
      </c>
      <c r="AB7036" s="0" t="s">
        <v>23</v>
      </c>
    </row>
    <row r="7037">
      <c r="A7037" s="6" t="s">
        <v>7737</v>
      </c>
      <c r="B7037" s="6" t="s">
        <v>23</v>
      </c>
      <c r="C7037" s="6" t="s">
        <v>23</v>
      </c>
      <c r="D7037" s="6">
        <v>2020</v>
      </c>
      <c r="E7037" s="6">
        <v>3</v>
      </c>
      <c r="F7037" s="6" t="s">
        <v>26</v>
      </c>
      <c r="G7037" s="6" t="s">
        <v>57</v>
      </c>
      <c r="H7037" s="6">
        <v>11</v>
      </c>
      <c r="I7037" s="10">
        <v>0</v>
      </c>
      <c r="J7037" s="0">
        <v>43905</v>
      </c>
      <c r="K7037" s="0" t="s">
        <v>849</v>
      </c>
      <c r="L7037" s="0" t="s">
        <v>1299</v>
      </c>
      <c r="M7037" s="0">
        <v>2488</v>
      </c>
      <c r="N7037" s="0">
        <v>3</v>
      </c>
      <c r="O7037" s="7">
        <v>0</v>
      </c>
      <c r="P7037" s="7" t="s">
        <v>142</v>
      </c>
      <c r="Q7037" s="7">
        <v>0</v>
      </c>
      <c r="R7037" s="7">
        <v>6287.69</v>
      </c>
      <c r="S7037" s="11">
        <v>0</v>
      </c>
      <c r="T7037" s="13">
        <v>0</v>
      </c>
      <c r="U7037" s="13" t="s">
        <v>1759</v>
      </c>
      <c r="V7037" s="0" t="s">
        <v>26</v>
      </c>
      <c r="W7037" s="0" t="s">
        <v>7736</v>
      </c>
      <c r="X7037" s="0">
        <v>3</v>
      </c>
      <c r="Y7037" s="0" t="s">
        <v>142</v>
      </c>
      <c r="Z7037" s="0" t="s">
        <v>28</v>
      </c>
      <c r="AA7037" s="0" t="s">
        <v>59</v>
      </c>
      <c r="AB7037" s="0" t="s">
        <v>23</v>
      </c>
    </row>
    <row r="7038">
      <c r="A7038" s="6" t="s">
        <v>7737</v>
      </c>
      <c r="B7038" s="6" t="s">
        <v>23</v>
      </c>
      <c r="C7038" s="6" t="s">
        <v>23</v>
      </c>
      <c r="D7038" s="6">
        <v>2020</v>
      </c>
      <c r="E7038" s="6">
        <v>3</v>
      </c>
      <c r="F7038" s="6" t="s">
        <v>26</v>
      </c>
      <c r="G7038" s="6" t="s">
        <v>57</v>
      </c>
      <c r="H7038" s="6">
        <v>12</v>
      </c>
      <c r="I7038" s="10">
        <v>0</v>
      </c>
      <c r="J7038" s="0">
        <v>43921</v>
      </c>
      <c r="K7038" s="0" t="s">
        <v>212</v>
      </c>
      <c r="L7038" s="0" t="s">
        <v>1300</v>
      </c>
      <c r="M7038" s="0">
        <v>2489</v>
      </c>
      <c r="N7038" s="0">
        <v>3</v>
      </c>
      <c r="O7038" s="7">
        <v>0</v>
      </c>
      <c r="P7038" s="7" t="s">
        <v>142</v>
      </c>
      <c r="Q7038" s="7">
        <v>0</v>
      </c>
      <c r="R7038" s="7">
        <v>6287.69</v>
      </c>
      <c r="S7038" s="11">
        <v>0</v>
      </c>
      <c r="T7038" s="13">
        <v>0</v>
      </c>
      <c r="U7038" s="13" t="s">
        <v>1759</v>
      </c>
      <c r="V7038" s="0" t="s">
        <v>26</v>
      </c>
      <c r="W7038" s="0" t="s">
        <v>7736</v>
      </c>
      <c r="X7038" s="0">
        <v>3</v>
      </c>
      <c r="Y7038" s="0" t="s">
        <v>142</v>
      </c>
      <c r="Z7038" s="0" t="s">
        <v>28</v>
      </c>
      <c r="AA7038" s="0" t="s">
        <v>59</v>
      </c>
      <c r="AB7038" s="0" t="s">
        <v>23</v>
      </c>
    </row>
    <row r="7039">
      <c r="A7039" s="6" t="s">
        <v>7738</v>
      </c>
      <c r="B7039" s="6" t="s">
        <v>22</v>
      </c>
      <c r="C7039" s="6" t="s">
        <v>22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23</v>
      </c>
      <c r="K7039" s="0" t="s">
        <v>23</v>
      </c>
      <c r="L7039" s="0" t="s">
        <v>1766</v>
      </c>
      <c r="M7039" s="0">
        <v>0</v>
      </c>
      <c r="N7039" s="0">
        <v>0</v>
      </c>
      <c r="O7039" s="7">
        <v>0</v>
      </c>
      <c r="P7039" s="7" t="s">
        <v>23</v>
      </c>
      <c r="Q7039" s="7">
        <v>0</v>
      </c>
      <c r="R7039" s="7">
        <v>0</v>
      </c>
      <c r="S7039" s="11">
        <v>0</v>
      </c>
      <c r="T7039" s="13">
        <v>0</v>
      </c>
      <c r="U7039" s="13" t="s">
        <v>1757</v>
      </c>
      <c r="V7039" s="0" t="s">
        <v>26</v>
      </c>
      <c r="W7039" s="0" t="s">
        <v>7733</v>
      </c>
      <c r="X7039" s="0" t="s">
        <v>23</v>
      </c>
      <c r="Y7039" s="0" t="s">
        <v>23</v>
      </c>
      <c r="Z7039" s="0" t="s">
        <v>28</v>
      </c>
      <c r="AA7039" s="0" t="s">
        <v>28</v>
      </c>
      <c r="AB7039" s="0" t="s">
        <v>23</v>
      </c>
    </row>
    <row r="7040">
      <c r="A7040" s="6" t="s">
        <v>7739</v>
      </c>
      <c r="B7040" s="6" t="s">
        <v>42</v>
      </c>
      <c r="C7040" s="6" t="s">
        <v>22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23</v>
      </c>
      <c r="K7040" s="0" t="s">
        <v>23</v>
      </c>
      <c r="L7040" s="0" t="s">
        <v>1766</v>
      </c>
      <c r="M7040" s="0">
        <v>0</v>
      </c>
      <c r="N7040" s="0">
        <v>0</v>
      </c>
      <c r="O7040" s="7">
        <v>0</v>
      </c>
      <c r="P7040" s="7" t="s">
        <v>23</v>
      </c>
      <c r="Q7040" s="7">
        <v>0</v>
      </c>
      <c r="R7040" s="7">
        <v>0</v>
      </c>
      <c r="S7040" s="11">
        <v>0</v>
      </c>
      <c r="T7040" s="13">
        <v>0</v>
      </c>
      <c r="U7040" s="13" t="s">
        <v>1759</v>
      </c>
      <c r="V7040" s="0" t="s">
        <v>26</v>
      </c>
      <c r="W7040" s="0" t="s">
        <v>7738</v>
      </c>
      <c r="X7040" s="0" t="s">
        <v>23</v>
      </c>
      <c r="Y7040" s="0" t="s">
        <v>23</v>
      </c>
      <c r="Z7040" s="0" t="s">
        <v>28</v>
      </c>
      <c r="AA7040" s="0" t="s">
        <v>28</v>
      </c>
      <c r="AB7040" s="0" t="s">
        <v>23</v>
      </c>
    </row>
    <row r="7041">
      <c r="A7041" s="6" t="s">
        <v>7740</v>
      </c>
      <c r="B7041" s="6" t="s">
        <v>22</v>
      </c>
      <c r="C7041" s="6" t="s">
        <v>22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23</v>
      </c>
      <c r="K7041" s="0" t="s">
        <v>23</v>
      </c>
      <c r="L7041" s="0" t="s">
        <v>1769</v>
      </c>
      <c r="M7041" s="0">
        <v>0</v>
      </c>
      <c r="N7041" s="0">
        <v>0</v>
      </c>
      <c r="O7041" s="7">
        <v>0</v>
      </c>
      <c r="P7041" s="7" t="s">
        <v>23</v>
      </c>
      <c r="Q7041" s="7">
        <v>291150.15</v>
      </c>
      <c r="R7041" s="7">
        <v>150079.43</v>
      </c>
      <c r="S7041" s="11">
        <v>0</v>
      </c>
      <c r="T7041" s="13">
        <v>441229.58</v>
      </c>
      <c r="U7041" s="13" t="s">
        <v>203</v>
      </c>
      <c r="V7041" s="0" t="s">
        <v>26</v>
      </c>
      <c r="W7041" s="0" t="s">
        <v>7732</v>
      </c>
      <c r="X7041" s="0" t="s">
        <v>23</v>
      </c>
      <c r="Y7041" s="0" t="s">
        <v>23</v>
      </c>
      <c r="Z7041" s="0" t="s">
        <v>28</v>
      </c>
      <c r="AA7041" s="0" t="s">
        <v>28</v>
      </c>
      <c r="AB7041" s="0" t="s">
        <v>23</v>
      </c>
    </row>
    <row r="7042">
      <c r="A7042" s="6" t="s">
        <v>7741</v>
      </c>
      <c r="B7042" s="6" t="s">
        <v>22</v>
      </c>
      <c r="C7042" s="6" t="s">
        <v>22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23</v>
      </c>
      <c r="K7042" s="0" t="s">
        <v>23</v>
      </c>
      <c r="L7042" s="0" t="s">
        <v>1771</v>
      </c>
      <c r="M7042" s="0">
        <v>0</v>
      </c>
      <c r="N7042" s="0">
        <v>0</v>
      </c>
      <c r="O7042" s="7">
        <v>0</v>
      </c>
      <c r="P7042" s="7" t="s">
        <v>23</v>
      </c>
      <c r="Q7042" s="7">
        <v>224742.15</v>
      </c>
      <c r="R7042" s="7">
        <v>115879.33</v>
      </c>
      <c r="S7042" s="11">
        <v>0</v>
      </c>
      <c r="T7042" s="13">
        <v>340621.48</v>
      </c>
      <c r="U7042" s="13" t="s">
        <v>1757</v>
      </c>
      <c r="V7042" s="0" t="s">
        <v>26</v>
      </c>
      <c r="W7042" s="0" t="s">
        <v>7740</v>
      </c>
      <c r="X7042" s="0" t="s">
        <v>23</v>
      </c>
      <c r="Y7042" s="0" t="s">
        <v>23</v>
      </c>
      <c r="Z7042" s="0" t="s">
        <v>28</v>
      </c>
      <c r="AA7042" s="0" t="s">
        <v>28</v>
      </c>
      <c r="AB7042" s="0" t="s">
        <v>23</v>
      </c>
    </row>
    <row r="7043">
      <c r="A7043" s="6" t="s">
        <v>7742</v>
      </c>
      <c r="B7043" s="6" t="s">
        <v>42</v>
      </c>
      <c r="C7043" s="6" t="s">
        <v>22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23</v>
      </c>
      <c r="K7043" s="0" t="s">
        <v>23</v>
      </c>
      <c r="L7043" s="0" t="s">
        <v>1773</v>
      </c>
      <c r="M7043" s="0">
        <v>0</v>
      </c>
      <c r="N7043" s="0">
        <v>0</v>
      </c>
      <c r="O7043" s="7">
        <v>0</v>
      </c>
      <c r="P7043" s="7" t="s">
        <v>23</v>
      </c>
      <c r="Q7043" s="7">
        <v>224742.15</v>
      </c>
      <c r="R7043" s="7">
        <v>115879.33</v>
      </c>
      <c r="S7043" s="11">
        <v>0</v>
      </c>
      <c r="T7043" s="13">
        <v>340621.48</v>
      </c>
      <c r="U7043" s="13" t="s">
        <v>1759</v>
      </c>
      <c r="V7043" s="0" t="s">
        <v>26</v>
      </c>
      <c r="W7043" s="0" t="s">
        <v>7741</v>
      </c>
      <c r="X7043" s="0" t="s">
        <v>23</v>
      </c>
      <c r="Y7043" s="0" t="s">
        <v>23</v>
      </c>
      <c r="Z7043" s="0" t="s">
        <v>28</v>
      </c>
      <c r="AA7043" s="0" t="s">
        <v>28</v>
      </c>
      <c r="AB7043" s="0" t="s">
        <v>23</v>
      </c>
    </row>
    <row r="7044">
      <c r="A7044" s="6" t="s">
        <v>7742</v>
      </c>
      <c r="B7044" s="6" t="s">
        <v>23</v>
      </c>
      <c r="C7044" s="6" t="s">
        <v>23</v>
      </c>
      <c r="D7044" s="6">
        <v>2020</v>
      </c>
      <c r="E7044" s="6">
        <v>3</v>
      </c>
      <c r="F7044" s="6" t="s">
        <v>26</v>
      </c>
      <c r="G7044" s="6" t="s">
        <v>57</v>
      </c>
      <c r="H7044" s="6">
        <v>11</v>
      </c>
      <c r="I7044" s="10">
        <v>0</v>
      </c>
      <c r="J7044" s="0">
        <v>43905</v>
      </c>
      <c r="K7044" s="0" t="s">
        <v>849</v>
      </c>
      <c r="L7044" s="0" t="s">
        <v>1299</v>
      </c>
      <c r="M7044" s="0">
        <v>2488</v>
      </c>
      <c r="N7044" s="0">
        <v>7</v>
      </c>
      <c r="O7044" s="7">
        <v>0</v>
      </c>
      <c r="P7044" s="7" t="s">
        <v>142</v>
      </c>
      <c r="Q7044" s="7">
        <v>0</v>
      </c>
      <c r="R7044" s="7">
        <v>57871.05</v>
      </c>
      <c r="S7044" s="11">
        <v>0</v>
      </c>
      <c r="T7044" s="13">
        <v>0</v>
      </c>
      <c r="U7044" s="13" t="s">
        <v>1759</v>
      </c>
      <c r="V7044" s="0" t="s">
        <v>26</v>
      </c>
      <c r="W7044" s="0" t="s">
        <v>7741</v>
      </c>
      <c r="X7044" s="0">
        <v>3</v>
      </c>
      <c r="Y7044" s="0" t="s">
        <v>142</v>
      </c>
      <c r="Z7044" s="0" t="s">
        <v>28</v>
      </c>
      <c r="AA7044" s="0" t="s">
        <v>59</v>
      </c>
      <c r="AB7044" s="0" t="s">
        <v>23</v>
      </c>
    </row>
    <row r="7045">
      <c r="A7045" s="6" t="s">
        <v>7742</v>
      </c>
      <c r="B7045" s="6" t="s">
        <v>23</v>
      </c>
      <c r="C7045" s="6" t="s">
        <v>23</v>
      </c>
      <c r="D7045" s="6">
        <v>2020</v>
      </c>
      <c r="E7045" s="6">
        <v>3</v>
      </c>
      <c r="F7045" s="6" t="s">
        <v>26</v>
      </c>
      <c r="G7045" s="6" t="s">
        <v>57</v>
      </c>
      <c r="H7045" s="6">
        <v>12</v>
      </c>
      <c r="I7045" s="10">
        <v>0</v>
      </c>
      <c r="J7045" s="0">
        <v>43921</v>
      </c>
      <c r="K7045" s="0" t="s">
        <v>212</v>
      </c>
      <c r="L7045" s="0" t="s">
        <v>1300</v>
      </c>
      <c r="M7045" s="0">
        <v>2489</v>
      </c>
      <c r="N7045" s="0">
        <v>7</v>
      </c>
      <c r="O7045" s="7">
        <v>0</v>
      </c>
      <c r="P7045" s="7" t="s">
        <v>142</v>
      </c>
      <c r="Q7045" s="7">
        <v>0</v>
      </c>
      <c r="R7045" s="7">
        <v>58008.28</v>
      </c>
      <c r="S7045" s="11">
        <v>0</v>
      </c>
      <c r="T7045" s="13">
        <v>0</v>
      </c>
      <c r="U7045" s="13" t="s">
        <v>1759</v>
      </c>
      <c r="V7045" s="0" t="s">
        <v>26</v>
      </c>
      <c r="W7045" s="0" t="s">
        <v>7741</v>
      </c>
      <c r="X7045" s="0">
        <v>3</v>
      </c>
      <c r="Y7045" s="0" t="s">
        <v>142</v>
      </c>
      <c r="Z7045" s="0" t="s">
        <v>28</v>
      </c>
      <c r="AA7045" s="0" t="s">
        <v>59</v>
      </c>
      <c r="AB7045" s="0" t="s">
        <v>23</v>
      </c>
    </row>
    <row r="7046">
      <c r="A7046" s="6" t="s">
        <v>7743</v>
      </c>
      <c r="B7046" s="6" t="s">
        <v>22</v>
      </c>
      <c r="C7046" s="6" t="s">
        <v>22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23</v>
      </c>
      <c r="K7046" s="0" t="s">
        <v>23</v>
      </c>
      <c r="L7046" s="0" t="s">
        <v>1775</v>
      </c>
      <c r="M7046" s="0">
        <v>0</v>
      </c>
      <c r="N7046" s="0">
        <v>0</v>
      </c>
      <c r="O7046" s="7">
        <v>0</v>
      </c>
      <c r="P7046" s="7" t="s">
        <v>23</v>
      </c>
      <c r="Q7046" s="7">
        <v>18283.2</v>
      </c>
      <c r="R7046" s="7">
        <v>9415.84</v>
      </c>
      <c r="S7046" s="11">
        <v>0</v>
      </c>
      <c r="T7046" s="13">
        <v>27699.04</v>
      </c>
      <c r="U7046" s="13" t="s">
        <v>1757</v>
      </c>
      <c r="V7046" s="0" t="s">
        <v>26</v>
      </c>
      <c r="W7046" s="0" t="s">
        <v>7740</v>
      </c>
      <c r="X7046" s="0" t="s">
        <v>23</v>
      </c>
      <c r="Y7046" s="0" t="s">
        <v>23</v>
      </c>
      <c r="Z7046" s="0" t="s">
        <v>28</v>
      </c>
      <c r="AA7046" s="0" t="s">
        <v>28</v>
      </c>
      <c r="AB7046" s="0" t="s">
        <v>23</v>
      </c>
    </row>
    <row r="7047">
      <c r="A7047" s="6" t="s">
        <v>7744</v>
      </c>
      <c r="B7047" s="6" t="s">
        <v>42</v>
      </c>
      <c r="C7047" s="6" t="s">
        <v>22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23</v>
      </c>
      <c r="K7047" s="0" t="s">
        <v>23</v>
      </c>
      <c r="L7047" s="0" t="s">
        <v>1777</v>
      </c>
      <c r="M7047" s="0">
        <v>0</v>
      </c>
      <c r="N7047" s="0">
        <v>0</v>
      </c>
      <c r="O7047" s="7">
        <v>0</v>
      </c>
      <c r="P7047" s="7" t="s">
        <v>23</v>
      </c>
      <c r="Q7047" s="7">
        <v>18283.2</v>
      </c>
      <c r="R7047" s="7">
        <v>9415.84</v>
      </c>
      <c r="S7047" s="11">
        <v>0</v>
      </c>
      <c r="T7047" s="13">
        <v>27699.04</v>
      </c>
      <c r="U7047" s="13" t="s">
        <v>1759</v>
      </c>
      <c r="V7047" s="0" t="s">
        <v>26</v>
      </c>
      <c r="W7047" s="0" t="s">
        <v>7743</v>
      </c>
      <c r="X7047" s="0" t="s">
        <v>23</v>
      </c>
      <c r="Y7047" s="0" t="s">
        <v>23</v>
      </c>
      <c r="Z7047" s="0" t="s">
        <v>28</v>
      </c>
      <c r="AA7047" s="0" t="s">
        <v>28</v>
      </c>
      <c r="AB7047" s="0" t="s">
        <v>23</v>
      </c>
    </row>
    <row r="7048">
      <c r="A7048" s="6" t="s">
        <v>7744</v>
      </c>
      <c r="B7048" s="6" t="s">
        <v>23</v>
      </c>
      <c r="C7048" s="6" t="s">
        <v>23</v>
      </c>
      <c r="D7048" s="6">
        <v>2020</v>
      </c>
      <c r="E7048" s="6">
        <v>3</v>
      </c>
      <c r="F7048" s="6" t="s">
        <v>26</v>
      </c>
      <c r="G7048" s="6" t="s">
        <v>57</v>
      </c>
      <c r="H7048" s="6">
        <v>11</v>
      </c>
      <c r="I7048" s="10">
        <v>0</v>
      </c>
      <c r="J7048" s="0">
        <v>43905</v>
      </c>
      <c r="K7048" s="0" t="s">
        <v>849</v>
      </c>
      <c r="L7048" s="0" t="s">
        <v>1299</v>
      </c>
      <c r="M7048" s="0">
        <v>2488</v>
      </c>
      <c r="N7048" s="0">
        <v>8</v>
      </c>
      <c r="O7048" s="7">
        <v>0</v>
      </c>
      <c r="P7048" s="7" t="s">
        <v>142</v>
      </c>
      <c r="Q7048" s="7">
        <v>0</v>
      </c>
      <c r="R7048" s="7">
        <v>4707.92</v>
      </c>
      <c r="S7048" s="11">
        <v>0</v>
      </c>
      <c r="T7048" s="13">
        <v>0</v>
      </c>
      <c r="U7048" s="13" t="s">
        <v>1759</v>
      </c>
      <c r="V7048" s="0" t="s">
        <v>26</v>
      </c>
      <c r="W7048" s="0" t="s">
        <v>7743</v>
      </c>
      <c r="X7048" s="0">
        <v>3</v>
      </c>
      <c r="Y7048" s="0" t="s">
        <v>142</v>
      </c>
      <c r="Z7048" s="0" t="s">
        <v>28</v>
      </c>
      <c r="AA7048" s="0" t="s">
        <v>59</v>
      </c>
      <c r="AB7048" s="0" t="s">
        <v>23</v>
      </c>
    </row>
    <row r="7049">
      <c r="A7049" s="6" t="s">
        <v>7744</v>
      </c>
      <c r="B7049" s="6" t="s">
        <v>23</v>
      </c>
      <c r="C7049" s="6" t="s">
        <v>23</v>
      </c>
      <c r="D7049" s="6">
        <v>2020</v>
      </c>
      <c r="E7049" s="6">
        <v>3</v>
      </c>
      <c r="F7049" s="6" t="s">
        <v>26</v>
      </c>
      <c r="G7049" s="6" t="s">
        <v>57</v>
      </c>
      <c r="H7049" s="6">
        <v>12</v>
      </c>
      <c r="I7049" s="10">
        <v>0</v>
      </c>
      <c r="J7049" s="0">
        <v>43921</v>
      </c>
      <c r="K7049" s="0" t="s">
        <v>212</v>
      </c>
      <c r="L7049" s="0" t="s">
        <v>1300</v>
      </c>
      <c r="M7049" s="0">
        <v>2489</v>
      </c>
      <c r="N7049" s="0">
        <v>8</v>
      </c>
      <c r="O7049" s="7">
        <v>0</v>
      </c>
      <c r="P7049" s="7" t="s">
        <v>142</v>
      </c>
      <c r="Q7049" s="7">
        <v>0</v>
      </c>
      <c r="R7049" s="7">
        <v>4707.92</v>
      </c>
      <c r="S7049" s="11">
        <v>0</v>
      </c>
      <c r="T7049" s="13">
        <v>0</v>
      </c>
      <c r="U7049" s="13" t="s">
        <v>1759</v>
      </c>
      <c r="V7049" s="0" t="s">
        <v>26</v>
      </c>
      <c r="W7049" s="0" t="s">
        <v>7743</v>
      </c>
      <c r="X7049" s="0">
        <v>3</v>
      </c>
      <c r="Y7049" s="0" t="s">
        <v>142</v>
      </c>
      <c r="Z7049" s="0" t="s">
        <v>28</v>
      </c>
      <c r="AA7049" s="0" t="s">
        <v>59</v>
      </c>
      <c r="AB7049" s="0" t="s">
        <v>23</v>
      </c>
    </row>
    <row r="7050">
      <c r="A7050" s="6" t="s">
        <v>7745</v>
      </c>
      <c r="B7050" s="6" t="s">
        <v>22</v>
      </c>
      <c r="C7050" s="6" t="s">
        <v>22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23</v>
      </c>
      <c r="K7050" s="0" t="s">
        <v>23</v>
      </c>
      <c r="L7050" s="0" t="s">
        <v>1779</v>
      </c>
      <c r="M7050" s="0">
        <v>0</v>
      </c>
      <c r="N7050" s="0">
        <v>0</v>
      </c>
      <c r="O7050" s="7">
        <v>0</v>
      </c>
      <c r="P7050" s="7" t="s">
        <v>23</v>
      </c>
      <c r="Q7050" s="7">
        <v>48124.8</v>
      </c>
      <c r="R7050" s="7">
        <v>24784.26</v>
      </c>
      <c r="S7050" s="11">
        <v>0</v>
      </c>
      <c r="T7050" s="13">
        <v>72909.06</v>
      </c>
      <c r="U7050" s="13" t="s">
        <v>1757</v>
      </c>
      <c r="V7050" s="0" t="s">
        <v>26</v>
      </c>
      <c r="W7050" s="0" t="s">
        <v>7740</v>
      </c>
      <c r="X7050" s="0" t="s">
        <v>23</v>
      </c>
      <c r="Y7050" s="0" t="s">
        <v>23</v>
      </c>
      <c r="Z7050" s="0" t="s">
        <v>28</v>
      </c>
      <c r="AA7050" s="0" t="s">
        <v>28</v>
      </c>
      <c r="AB7050" s="0" t="s">
        <v>23</v>
      </c>
    </row>
    <row r="7051">
      <c r="A7051" s="6" t="s">
        <v>7746</v>
      </c>
      <c r="B7051" s="6" t="s">
        <v>42</v>
      </c>
      <c r="C7051" s="6" t="s">
        <v>22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23</v>
      </c>
      <c r="K7051" s="0" t="s">
        <v>23</v>
      </c>
      <c r="L7051" s="0" t="s">
        <v>659</v>
      </c>
      <c r="M7051" s="0">
        <v>0</v>
      </c>
      <c r="N7051" s="0">
        <v>0</v>
      </c>
      <c r="O7051" s="7">
        <v>0</v>
      </c>
      <c r="P7051" s="7" t="s">
        <v>23</v>
      </c>
      <c r="Q7051" s="7">
        <v>48124.8</v>
      </c>
      <c r="R7051" s="7">
        <v>24784.26</v>
      </c>
      <c r="S7051" s="11">
        <v>0</v>
      </c>
      <c r="T7051" s="13">
        <v>72909.06</v>
      </c>
      <c r="U7051" s="13" t="s">
        <v>1759</v>
      </c>
      <c r="V7051" s="0" t="s">
        <v>26</v>
      </c>
      <c r="W7051" s="0" t="s">
        <v>7745</v>
      </c>
      <c r="X7051" s="0" t="s">
        <v>23</v>
      </c>
      <c r="Y7051" s="0" t="s">
        <v>23</v>
      </c>
      <c r="Z7051" s="0" t="s">
        <v>28</v>
      </c>
      <c r="AA7051" s="0" t="s">
        <v>28</v>
      </c>
      <c r="AB7051" s="0" t="s">
        <v>23</v>
      </c>
    </row>
    <row r="7052">
      <c r="A7052" s="6" t="s">
        <v>7746</v>
      </c>
      <c r="B7052" s="6" t="s">
        <v>23</v>
      </c>
      <c r="C7052" s="6" t="s">
        <v>23</v>
      </c>
      <c r="D7052" s="6">
        <v>2020</v>
      </c>
      <c r="E7052" s="6">
        <v>3</v>
      </c>
      <c r="F7052" s="6" t="s">
        <v>26</v>
      </c>
      <c r="G7052" s="6" t="s">
        <v>57</v>
      </c>
      <c r="H7052" s="6">
        <v>11</v>
      </c>
      <c r="I7052" s="10">
        <v>0</v>
      </c>
      <c r="J7052" s="0">
        <v>43905</v>
      </c>
      <c r="K7052" s="0" t="s">
        <v>849</v>
      </c>
      <c r="L7052" s="0" t="s">
        <v>1299</v>
      </c>
      <c r="M7052" s="0">
        <v>2488</v>
      </c>
      <c r="N7052" s="0">
        <v>4</v>
      </c>
      <c r="O7052" s="7">
        <v>0</v>
      </c>
      <c r="P7052" s="7" t="s">
        <v>142</v>
      </c>
      <c r="Q7052" s="7">
        <v>0</v>
      </c>
      <c r="R7052" s="7">
        <v>12392.13</v>
      </c>
      <c r="S7052" s="11">
        <v>0</v>
      </c>
      <c r="T7052" s="13">
        <v>0</v>
      </c>
      <c r="U7052" s="13" t="s">
        <v>1759</v>
      </c>
      <c r="V7052" s="0" t="s">
        <v>26</v>
      </c>
      <c r="W7052" s="0" t="s">
        <v>7745</v>
      </c>
      <c r="X7052" s="0">
        <v>3</v>
      </c>
      <c r="Y7052" s="0" t="s">
        <v>142</v>
      </c>
      <c r="Z7052" s="0" t="s">
        <v>28</v>
      </c>
      <c r="AA7052" s="0" t="s">
        <v>59</v>
      </c>
      <c r="AB7052" s="0" t="s">
        <v>23</v>
      </c>
    </row>
    <row r="7053">
      <c r="A7053" s="6" t="s">
        <v>7746</v>
      </c>
      <c r="B7053" s="6" t="s">
        <v>23</v>
      </c>
      <c r="C7053" s="6" t="s">
        <v>23</v>
      </c>
      <c r="D7053" s="6">
        <v>2020</v>
      </c>
      <c r="E7053" s="6">
        <v>3</v>
      </c>
      <c r="F7053" s="6" t="s">
        <v>26</v>
      </c>
      <c r="G7053" s="6" t="s">
        <v>57</v>
      </c>
      <c r="H7053" s="6">
        <v>12</v>
      </c>
      <c r="I7053" s="10">
        <v>0</v>
      </c>
      <c r="J7053" s="0">
        <v>43921</v>
      </c>
      <c r="K7053" s="0" t="s">
        <v>212</v>
      </c>
      <c r="L7053" s="0" t="s">
        <v>1300</v>
      </c>
      <c r="M7053" s="0">
        <v>2489</v>
      </c>
      <c r="N7053" s="0">
        <v>4</v>
      </c>
      <c r="O7053" s="7">
        <v>0</v>
      </c>
      <c r="P7053" s="7" t="s">
        <v>142</v>
      </c>
      <c r="Q7053" s="7">
        <v>0</v>
      </c>
      <c r="R7053" s="7">
        <v>12392.13</v>
      </c>
      <c r="S7053" s="11">
        <v>0</v>
      </c>
      <c r="T7053" s="13">
        <v>0</v>
      </c>
      <c r="U7053" s="13" t="s">
        <v>1759</v>
      </c>
      <c r="V7053" s="0" t="s">
        <v>26</v>
      </c>
      <c r="W7053" s="0" t="s">
        <v>7745</v>
      </c>
      <c r="X7053" s="0">
        <v>3</v>
      </c>
      <c r="Y7053" s="0" t="s">
        <v>142</v>
      </c>
      <c r="Z7053" s="0" t="s">
        <v>28</v>
      </c>
      <c r="AA7053" s="0" t="s">
        <v>59</v>
      </c>
      <c r="AB7053" s="0" t="s">
        <v>23</v>
      </c>
    </row>
    <row r="7054">
      <c r="A7054" s="6" t="s">
        <v>7747</v>
      </c>
      <c r="B7054" s="6" t="s">
        <v>22</v>
      </c>
      <c r="C7054" s="6" t="s">
        <v>22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23</v>
      </c>
      <c r="K7054" s="0" t="s">
        <v>23</v>
      </c>
      <c r="L7054" s="0" t="s">
        <v>1782</v>
      </c>
      <c r="M7054" s="0">
        <v>0</v>
      </c>
      <c r="N7054" s="0">
        <v>0</v>
      </c>
      <c r="O7054" s="7">
        <v>0</v>
      </c>
      <c r="P7054" s="7" t="s">
        <v>23</v>
      </c>
      <c r="Q7054" s="7">
        <v>108617.43</v>
      </c>
      <c r="R7054" s="7">
        <v>55938.26</v>
      </c>
      <c r="S7054" s="11">
        <v>0</v>
      </c>
      <c r="T7054" s="13">
        <v>164555.69</v>
      </c>
      <c r="U7054" s="13" t="s">
        <v>203</v>
      </c>
      <c r="V7054" s="0" t="s">
        <v>26</v>
      </c>
      <c r="W7054" s="0" t="s">
        <v>7732</v>
      </c>
      <c r="X7054" s="0" t="s">
        <v>23</v>
      </c>
      <c r="Y7054" s="0" t="s">
        <v>23</v>
      </c>
      <c r="Z7054" s="0" t="s">
        <v>28</v>
      </c>
      <c r="AA7054" s="0" t="s">
        <v>28</v>
      </c>
      <c r="AB7054" s="0" t="s">
        <v>23</v>
      </c>
    </row>
    <row r="7055">
      <c r="A7055" s="6" t="s">
        <v>7748</v>
      </c>
      <c r="B7055" s="6" t="s">
        <v>22</v>
      </c>
      <c r="C7055" s="6" t="s">
        <v>22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23</v>
      </c>
      <c r="K7055" s="0" t="s">
        <v>23</v>
      </c>
      <c r="L7055" s="0" t="s">
        <v>1784</v>
      </c>
      <c r="M7055" s="0">
        <v>0</v>
      </c>
      <c r="N7055" s="0">
        <v>0</v>
      </c>
      <c r="O7055" s="7">
        <v>0</v>
      </c>
      <c r="P7055" s="7" t="s">
        <v>23</v>
      </c>
      <c r="Q7055" s="7">
        <v>77088.84</v>
      </c>
      <c r="R7055" s="7">
        <v>39700.94</v>
      </c>
      <c r="S7055" s="11">
        <v>0</v>
      </c>
      <c r="T7055" s="13">
        <v>116789.78</v>
      </c>
      <c r="U7055" s="13" t="s">
        <v>1757</v>
      </c>
      <c r="V7055" s="0" t="s">
        <v>26</v>
      </c>
      <c r="W7055" s="0" t="s">
        <v>7747</v>
      </c>
      <c r="X7055" s="0" t="s">
        <v>23</v>
      </c>
      <c r="Y7055" s="0" t="s">
        <v>23</v>
      </c>
      <c r="Z7055" s="0" t="s">
        <v>28</v>
      </c>
      <c r="AA7055" s="0" t="s">
        <v>28</v>
      </c>
      <c r="AB7055" s="0" t="s">
        <v>23</v>
      </c>
    </row>
    <row r="7056">
      <c r="A7056" s="6" t="s">
        <v>7749</v>
      </c>
      <c r="B7056" s="6" t="s">
        <v>42</v>
      </c>
      <c r="C7056" s="6" t="s">
        <v>22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23</v>
      </c>
      <c r="K7056" s="0" t="s">
        <v>23</v>
      </c>
      <c r="L7056" s="0" t="s">
        <v>669</v>
      </c>
      <c r="M7056" s="0">
        <v>0</v>
      </c>
      <c r="N7056" s="0">
        <v>0</v>
      </c>
      <c r="O7056" s="7">
        <v>0</v>
      </c>
      <c r="P7056" s="7" t="s">
        <v>23</v>
      </c>
      <c r="Q7056" s="7">
        <v>77088.84</v>
      </c>
      <c r="R7056" s="7">
        <v>39700.94</v>
      </c>
      <c r="S7056" s="11">
        <v>0</v>
      </c>
      <c r="T7056" s="13">
        <v>116789.78</v>
      </c>
      <c r="U7056" s="13" t="s">
        <v>1759</v>
      </c>
      <c r="V7056" s="0" t="s">
        <v>26</v>
      </c>
      <c r="W7056" s="0" t="s">
        <v>7748</v>
      </c>
      <c r="X7056" s="0" t="s">
        <v>23</v>
      </c>
      <c r="Y7056" s="0" t="s">
        <v>23</v>
      </c>
      <c r="Z7056" s="0" t="s">
        <v>28</v>
      </c>
      <c r="AA7056" s="0" t="s">
        <v>28</v>
      </c>
      <c r="AB7056" s="0" t="s">
        <v>23</v>
      </c>
    </row>
    <row r="7057">
      <c r="A7057" s="6" t="s">
        <v>7749</v>
      </c>
      <c r="B7057" s="6" t="s">
        <v>23</v>
      </c>
      <c r="C7057" s="6" t="s">
        <v>23</v>
      </c>
      <c r="D7057" s="6">
        <v>2020</v>
      </c>
      <c r="E7057" s="6">
        <v>3</v>
      </c>
      <c r="F7057" s="6" t="s">
        <v>26</v>
      </c>
      <c r="G7057" s="6" t="s">
        <v>57</v>
      </c>
      <c r="H7057" s="6">
        <v>11</v>
      </c>
      <c r="I7057" s="10">
        <v>0</v>
      </c>
      <c r="J7057" s="0">
        <v>43905</v>
      </c>
      <c r="K7057" s="0" t="s">
        <v>849</v>
      </c>
      <c r="L7057" s="0" t="s">
        <v>1299</v>
      </c>
      <c r="M7057" s="0">
        <v>2488</v>
      </c>
      <c r="N7057" s="0">
        <v>5</v>
      </c>
      <c r="O7057" s="7">
        <v>0</v>
      </c>
      <c r="P7057" s="7" t="s">
        <v>142</v>
      </c>
      <c r="Q7057" s="7">
        <v>0</v>
      </c>
      <c r="R7057" s="7">
        <v>19850.47</v>
      </c>
      <c r="S7057" s="11">
        <v>0</v>
      </c>
      <c r="T7057" s="13">
        <v>0</v>
      </c>
      <c r="U7057" s="13" t="s">
        <v>1759</v>
      </c>
      <c r="V7057" s="0" t="s">
        <v>26</v>
      </c>
      <c r="W7057" s="0" t="s">
        <v>7748</v>
      </c>
      <c r="X7057" s="0">
        <v>3</v>
      </c>
      <c r="Y7057" s="0" t="s">
        <v>142</v>
      </c>
      <c r="Z7057" s="0" t="s">
        <v>28</v>
      </c>
      <c r="AA7057" s="0" t="s">
        <v>59</v>
      </c>
      <c r="AB7057" s="0" t="s">
        <v>23</v>
      </c>
    </row>
    <row r="7058">
      <c r="A7058" s="6" t="s">
        <v>7749</v>
      </c>
      <c r="B7058" s="6" t="s">
        <v>23</v>
      </c>
      <c r="C7058" s="6" t="s">
        <v>23</v>
      </c>
      <c r="D7058" s="6">
        <v>2020</v>
      </c>
      <c r="E7058" s="6">
        <v>3</v>
      </c>
      <c r="F7058" s="6" t="s">
        <v>26</v>
      </c>
      <c r="G7058" s="6" t="s">
        <v>57</v>
      </c>
      <c r="H7058" s="6">
        <v>12</v>
      </c>
      <c r="I7058" s="10">
        <v>0</v>
      </c>
      <c r="J7058" s="0">
        <v>43921</v>
      </c>
      <c r="K7058" s="0" t="s">
        <v>212</v>
      </c>
      <c r="L7058" s="0" t="s">
        <v>1300</v>
      </c>
      <c r="M7058" s="0">
        <v>2489</v>
      </c>
      <c r="N7058" s="0">
        <v>5</v>
      </c>
      <c r="O7058" s="7">
        <v>0</v>
      </c>
      <c r="P7058" s="7" t="s">
        <v>142</v>
      </c>
      <c r="Q7058" s="7">
        <v>0</v>
      </c>
      <c r="R7058" s="7">
        <v>19850.47</v>
      </c>
      <c r="S7058" s="11">
        <v>0</v>
      </c>
      <c r="T7058" s="13">
        <v>0</v>
      </c>
      <c r="U7058" s="13" t="s">
        <v>1759</v>
      </c>
      <c r="V7058" s="0" t="s">
        <v>26</v>
      </c>
      <c r="W7058" s="0" t="s">
        <v>7748</v>
      </c>
      <c r="X7058" s="0">
        <v>3</v>
      </c>
      <c r="Y7058" s="0" t="s">
        <v>142</v>
      </c>
      <c r="Z7058" s="0" t="s">
        <v>28</v>
      </c>
      <c r="AA7058" s="0" t="s">
        <v>59</v>
      </c>
      <c r="AB7058" s="0" t="s">
        <v>23</v>
      </c>
    </row>
    <row r="7059">
      <c r="A7059" s="6" t="s">
        <v>7750</v>
      </c>
      <c r="B7059" s="6" t="s">
        <v>22</v>
      </c>
      <c r="C7059" s="6" t="s">
        <v>22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23</v>
      </c>
      <c r="K7059" s="0" t="s">
        <v>23</v>
      </c>
      <c r="L7059" s="0" t="s">
        <v>1787</v>
      </c>
      <c r="M7059" s="0">
        <v>0</v>
      </c>
      <c r="N7059" s="0">
        <v>0</v>
      </c>
      <c r="O7059" s="7">
        <v>0</v>
      </c>
      <c r="P7059" s="7" t="s">
        <v>23</v>
      </c>
      <c r="Q7059" s="7">
        <v>31528.59</v>
      </c>
      <c r="R7059" s="7">
        <v>16237.32</v>
      </c>
      <c r="S7059" s="11">
        <v>0</v>
      </c>
      <c r="T7059" s="13">
        <v>47765.91</v>
      </c>
      <c r="U7059" s="13" t="s">
        <v>1757</v>
      </c>
      <c r="V7059" s="0" t="s">
        <v>26</v>
      </c>
      <c r="W7059" s="0" t="s">
        <v>7747</v>
      </c>
      <c r="X7059" s="0" t="s">
        <v>23</v>
      </c>
      <c r="Y7059" s="0" t="s">
        <v>23</v>
      </c>
      <c r="Z7059" s="0" t="s">
        <v>28</v>
      </c>
      <c r="AA7059" s="0" t="s">
        <v>28</v>
      </c>
      <c r="AB7059" s="0" t="s">
        <v>23</v>
      </c>
    </row>
    <row r="7060">
      <c r="A7060" s="6" t="s">
        <v>7751</v>
      </c>
      <c r="B7060" s="6" t="s">
        <v>42</v>
      </c>
      <c r="C7060" s="6" t="s">
        <v>22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23</v>
      </c>
      <c r="K7060" s="0" t="s">
        <v>23</v>
      </c>
      <c r="L7060" s="0" t="s">
        <v>465</v>
      </c>
      <c r="M7060" s="0">
        <v>0</v>
      </c>
      <c r="N7060" s="0">
        <v>0</v>
      </c>
      <c r="O7060" s="7">
        <v>0</v>
      </c>
      <c r="P7060" s="7" t="s">
        <v>23</v>
      </c>
      <c r="Q7060" s="7">
        <v>31528.59</v>
      </c>
      <c r="R7060" s="7">
        <v>16237.32</v>
      </c>
      <c r="S7060" s="11">
        <v>0</v>
      </c>
      <c r="T7060" s="13">
        <v>47765.91</v>
      </c>
      <c r="U7060" s="13" t="s">
        <v>1759</v>
      </c>
      <c r="V7060" s="0" t="s">
        <v>26</v>
      </c>
      <c r="W7060" s="0" t="s">
        <v>7750</v>
      </c>
      <c r="X7060" s="0" t="s">
        <v>23</v>
      </c>
      <c r="Y7060" s="0" t="s">
        <v>23</v>
      </c>
      <c r="Z7060" s="0" t="s">
        <v>28</v>
      </c>
      <c r="AA7060" s="0" t="s">
        <v>28</v>
      </c>
      <c r="AB7060" s="0" t="s">
        <v>23</v>
      </c>
    </row>
    <row r="7061">
      <c r="A7061" s="6" t="s">
        <v>7751</v>
      </c>
      <c r="B7061" s="6" t="s">
        <v>23</v>
      </c>
      <c r="C7061" s="6" t="s">
        <v>23</v>
      </c>
      <c r="D7061" s="6">
        <v>2020</v>
      </c>
      <c r="E7061" s="6">
        <v>3</v>
      </c>
      <c r="F7061" s="6" t="s">
        <v>26</v>
      </c>
      <c r="G7061" s="6" t="s">
        <v>57</v>
      </c>
      <c r="H7061" s="6">
        <v>11</v>
      </c>
      <c r="I7061" s="10">
        <v>0</v>
      </c>
      <c r="J7061" s="0">
        <v>43905</v>
      </c>
      <c r="K7061" s="0" t="s">
        <v>849</v>
      </c>
      <c r="L7061" s="0" t="s">
        <v>1299</v>
      </c>
      <c r="M7061" s="0">
        <v>2488</v>
      </c>
      <c r="N7061" s="0">
        <v>6</v>
      </c>
      <c r="O7061" s="7">
        <v>0</v>
      </c>
      <c r="P7061" s="7" t="s">
        <v>142</v>
      </c>
      <c r="Q7061" s="7">
        <v>0</v>
      </c>
      <c r="R7061" s="7">
        <v>8118.66</v>
      </c>
      <c r="S7061" s="11">
        <v>0</v>
      </c>
      <c r="T7061" s="13">
        <v>0</v>
      </c>
      <c r="U7061" s="13" t="s">
        <v>1759</v>
      </c>
      <c r="V7061" s="0" t="s">
        <v>26</v>
      </c>
      <c r="W7061" s="0" t="s">
        <v>7750</v>
      </c>
      <c r="X7061" s="0">
        <v>3</v>
      </c>
      <c r="Y7061" s="0" t="s">
        <v>142</v>
      </c>
      <c r="Z7061" s="0" t="s">
        <v>28</v>
      </c>
      <c r="AA7061" s="0" t="s">
        <v>59</v>
      </c>
      <c r="AB7061" s="0" t="s">
        <v>23</v>
      </c>
    </row>
    <row r="7062">
      <c r="A7062" s="6" t="s">
        <v>7751</v>
      </c>
      <c r="B7062" s="6" t="s">
        <v>23</v>
      </c>
      <c r="C7062" s="6" t="s">
        <v>23</v>
      </c>
      <c r="D7062" s="6">
        <v>2020</v>
      </c>
      <c r="E7062" s="6">
        <v>3</v>
      </c>
      <c r="F7062" s="6" t="s">
        <v>26</v>
      </c>
      <c r="G7062" s="6" t="s">
        <v>57</v>
      </c>
      <c r="H7062" s="6">
        <v>12</v>
      </c>
      <c r="I7062" s="10">
        <v>0</v>
      </c>
      <c r="J7062" s="0">
        <v>43921</v>
      </c>
      <c r="K7062" s="0" t="s">
        <v>212</v>
      </c>
      <c r="L7062" s="0" t="s">
        <v>1300</v>
      </c>
      <c r="M7062" s="0">
        <v>2489</v>
      </c>
      <c r="N7062" s="0">
        <v>6</v>
      </c>
      <c r="O7062" s="7">
        <v>0</v>
      </c>
      <c r="P7062" s="7" t="s">
        <v>142</v>
      </c>
      <c r="Q7062" s="7">
        <v>0</v>
      </c>
      <c r="R7062" s="7">
        <v>8118.66</v>
      </c>
      <c r="S7062" s="11">
        <v>0</v>
      </c>
      <c r="T7062" s="13">
        <v>0</v>
      </c>
      <c r="U7062" s="13" t="s">
        <v>1759</v>
      </c>
      <c r="V7062" s="0" t="s">
        <v>26</v>
      </c>
      <c r="W7062" s="0" t="s">
        <v>7750</v>
      </c>
      <c r="X7062" s="0">
        <v>3</v>
      </c>
      <c r="Y7062" s="0" t="s">
        <v>142</v>
      </c>
      <c r="Z7062" s="0" t="s">
        <v>28</v>
      </c>
      <c r="AA7062" s="0" t="s">
        <v>59</v>
      </c>
      <c r="AB7062" s="0" t="s">
        <v>23</v>
      </c>
    </row>
    <row r="7063">
      <c r="A7063" s="6" t="s">
        <v>7752</v>
      </c>
      <c r="B7063" s="6" t="s">
        <v>22</v>
      </c>
      <c r="C7063" s="6" t="s">
        <v>22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23</v>
      </c>
      <c r="K7063" s="0" t="s">
        <v>23</v>
      </c>
      <c r="L7063" s="0" t="s">
        <v>1790</v>
      </c>
      <c r="M7063" s="0">
        <v>0</v>
      </c>
      <c r="N7063" s="0">
        <v>0</v>
      </c>
      <c r="O7063" s="7">
        <v>0</v>
      </c>
      <c r="P7063" s="7" t="s">
        <v>23</v>
      </c>
      <c r="Q7063" s="7">
        <v>0</v>
      </c>
      <c r="R7063" s="7">
        <v>0</v>
      </c>
      <c r="S7063" s="11">
        <v>0</v>
      </c>
      <c r="T7063" s="13">
        <v>0</v>
      </c>
      <c r="U7063" s="13" t="s">
        <v>44</v>
      </c>
      <c r="V7063" s="0" t="s">
        <v>26</v>
      </c>
      <c r="W7063" s="0" t="s">
        <v>7731</v>
      </c>
      <c r="X7063" s="0" t="s">
        <v>23</v>
      </c>
      <c r="Y7063" s="0" t="s">
        <v>23</v>
      </c>
      <c r="Z7063" s="0" t="s">
        <v>28</v>
      </c>
      <c r="AA7063" s="0" t="s">
        <v>28</v>
      </c>
      <c r="AB7063" s="0" t="s">
        <v>23</v>
      </c>
    </row>
    <row r="7064">
      <c r="A7064" s="6" t="s">
        <v>7753</v>
      </c>
      <c r="B7064" s="6" t="s">
        <v>22</v>
      </c>
      <c r="C7064" s="6" t="s">
        <v>22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23</v>
      </c>
      <c r="K7064" s="0" t="s">
        <v>23</v>
      </c>
      <c r="L7064" s="0" t="s">
        <v>1754</v>
      </c>
      <c r="M7064" s="0">
        <v>0</v>
      </c>
      <c r="N7064" s="0">
        <v>0</v>
      </c>
      <c r="O7064" s="7">
        <v>0</v>
      </c>
      <c r="P7064" s="7" t="s">
        <v>23</v>
      </c>
      <c r="Q7064" s="7">
        <v>0</v>
      </c>
      <c r="R7064" s="7">
        <v>0</v>
      </c>
      <c r="S7064" s="11">
        <v>0</v>
      </c>
      <c r="T7064" s="13">
        <v>0</v>
      </c>
      <c r="U7064" s="13" t="s">
        <v>203</v>
      </c>
      <c r="V7064" s="0" t="s">
        <v>26</v>
      </c>
      <c r="W7064" s="0" t="s">
        <v>7752</v>
      </c>
      <c r="X7064" s="0" t="s">
        <v>23</v>
      </c>
      <c r="Y7064" s="0" t="s">
        <v>23</v>
      </c>
      <c r="Z7064" s="0" t="s">
        <v>28</v>
      </c>
      <c r="AA7064" s="0" t="s">
        <v>28</v>
      </c>
      <c r="AB7064" s="0" t="s">
        <v>23</v>
      </c>
    </row>
    <row r="7065">
      <c r="A7065" s="6" t="s">
        <v>7754</v>
      </c>
      <c r="B7065" s="6" t="s">
        <v>22</v>
      </c>
      <c r="C7065" s="6" t="s">
        <v>22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23</v>
      </c>
      <c r="K7065" s="0" t="s">
        <v>23</v>
      </c>
      <c r="L7065" s="0" t="s">
        <v>1756</v>
      </c>
      <c r="M7065" s="0">
        <v>0</v>
      </c>
      <c r="N7065" s="0">
        <v>0</v>
      </c>
      <c r="O7065" s="7">
        <v>0</v>
      </c>
      <c r="P7065" s="7" t="s">
        <v>23</v>
      </c>
      <c r="Q7065" s="7">
        <v>0</v>
      </c>
      <c r="R7065" s="7">
        <v>0</v>
      </c>
      <c r="S7065" s="11">
        <v>0</v>
      </c>
      <c r="T7065" s="13">
        <v>0</v>
      </c>
      <c r="U7065" s="13" t="s">
        <v>1757</v>
      </c>
      <c r="V7065" s="0" t="s">
        <v>26</v>
      </c>
      <c r="W7065" s="0" t="s">
        <v>7753</v>
      </c>
      <c r="X7065" s="0" t="s">
        <v>23</v>
      </c>
      <c r="Y7065" s="0" t="s">
        <v>23</v>
      </c>
      <c r="Z7065" s="0" t="s">
        <v>28</v>
      </c>
      <c r="AA7065" s="0" t="s">
        <v>28</v>
      </c>
      <c r="AB7065" s="0" t="s">
        <v>23</v>
      </c>
    </row>
    <row r="7066">
      <c r="A7066" s="6" t="s">
        <v>7755</v>
      </c>
      <c r="B7066" s="6" t="s">
        <v>42</v>
      </c>
      <c r="C7066" s="6" t="s">
        <v>22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23</v>
      </c>
      <c r="K7066" s="0" t="s">
        <v>23</v>
      </c>
      <c r="L7066" s="0" t="s">
        <v>533</v>
      </c>
      <c r="M7066" s="0">
        <v>0</v>
      </c>
      <c r="N7066" s="0">
        <v>0</v>
      </c>
      <c r="O7066" s="7">
        <v>0</v>
      </c>
      <c r="P7066" s="7" t="s">
        <v>23</v>
      </c>
      <c r="Q7066" s="7">
        <v>0</v>
      </c>
      <c r="R7066" s="7">
        <v>0</v>
      </c>
      <c r="S7066" s="11">
        <v>0</v>
      </c>
      <c r="T7066" s="13">
        <v>0</v>
      </c>
      <c r="U7066" s="13" t="s">
        <v>1759</v>
      </c>
      <c r="V7066" s="0" t="s">
        <v>26</v>
      </c>
      <c r="W7066" s="0" t="s">
        <v>7754</v>
      </c>
      <c r="X7066" s="0" t="s">
        <v>23</v>
      </c>
      <c r="Y7066" s="0" t="s">
        <v>23</v>
      </c>
      <c r="Z7066" s="0" t="s">
        <v>28</v>
      </c>
      <c r="AA7066" s="0" t="s">
        <v>28</v>
      </c>
      <c r="AB7066" s="0" t="s">
        <v>23</v>
      </c>
    </row>
    <row r="7067">
      <c r="A7067" s="6" t="s">
        <v>7756</v>
      </c>
      <c r="B7067" s="6" t="s">
        <v>22</v>
      </c>
      <c r="C7067" s="6" t="s">
        <v>22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23</v>
      </c>
      <c r="K7067" s="0" t="s">
        <v>23</v>
      </c>
      <c r="L7067" s="0" t="s">
        <v>1763</v>
      </c>
      <c r="M7067" s="0">
        <v>0</v>
      </c>
      <c r="N7067" s="0">
        <v>0</v>
      </c>
      <c r="O7067" s="7">
        <v>0</v>
      </c>
      <c r="P7067" s="7" t="s">
        <v>23</v>
      </c>
      <c r="Q7067" s="7">
        <v>0</v>
      </c>
      <c r="R7067" s="7">
        <v>0</v>
      </c>
      <c r="S7067" s="11">
        <v>0</v>
      </c>
      <c r="T7067" s="13">
        <v>0</v>
      </c>
      <c r="U7067" s="13" t="s">
        <v>1757</v>
      </c>
      <c r="V7067" s="0" t="s">
        <v>26</v>
      </c>
      <c r="W7067" s="0" t="s">
        <v>7753</v>
      </c>
      <c r="X7067" s="0" t="s">
        <v>23</v>
      </c>
      <c r="Y7067" s="0" t="s">
        <v>23</v>
      </c>
      <c r="Z7067" s="0" t="s">
        <v>28</v>
      </c>
      <c r="AA7067" s="0" t="s">
        <v>28</v>
      </c>
      <c r="AB7067" s="0" t="s">
        <v>23</v>
      </c>
    </row>
    <row r="7068">
      <c r="A7068" s="6" t="s">
        <v>7757</v>
      </c>
      <c r="B7068" s="6" t="s">
        <v>42</v>
      </c>
      <c r="C7068" s="6" t="s">
        <v>22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23</v>
      </c>
      <c r="K7068" s="0" t="s">
        <v>23</v>
      </c>
      <c r="L7068" s="0" t="s">
        <v>1796</v>
      </c>
      <c r="M7068" s="0">
        <v>0</v>
      </c>
      <c r="N7068" s="0">
        <v>0</v>
      </c>
      <c r="O7068" s="7">
        <v>0</v>
      </c>
      <c r="P7068" s="7" t="s">
        <v>23</v>
      </c>
      <c r="Q7068" s="7">
        <v>0</v>
      </c>
      <c r="R7068" s="7">
        <v>0</v>
      </c>
      <c r="S7068" s="11">
        <v>0</v>
      </c>
      <c r="T7068" s="13">
        <v>0</v>
      </c>
      <c r="U7068" s="13" t="s">
        <v>1759</v>
      </c>
      <c r="V7068" s="0" t="s">
        <v>26</v>
      </c>
      <c r="W7068" s="0" t="s">
        <v>7756</v>
      </c>
      <c r="X7068" s="0" t="s">
        <v>23</v>
      </c>
      <c r="Y7068" s="0" t="s">
        <v>23</v>
      </c>
      <c r="Z7068" s="0" t="s">
        <v>28</v>
      </c>
      <c r="AA7068" s="0" t="s">
        <v>28</v>
      </c>
      <c r="AB7068" s="0" t="s">
        <v>23</v>
      </c>
    </row>
    <row r="7069">
      <c r="A7069" s="6" t="s">
        <v>7758</v>
      </c>
      <c r="B7069" s="6" t="s">
        <v>22</v>
      </c>
      <c r="C7069" s="6" t="s">
        <v>22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23</v>
      </c>
      <c r="K7069" s="0" t="s">
        <v>23</v>
      </c>
      <c r="L7069" s="0" t="s">
        <v>1766</v>
      </c>
      <c r="M7069" s="0">
        <v>0</v>
      </c>
      <c r="N7069" s="0">
        <v>0</v>
      </c>
      <c r="O7069" s="7">
        <v>0</v>
      </c>
      <c r="P7069" s="7" t="s">
        <v>23</v>
      </c>
      <c r="Q7069" s="7">
        <v>0</v>
      </c>
      <c r="R7069" s="7">
        <v>0</v>
      </c>
      <c r="S7069" s="11">
        <v>0</v>
      </c>
      <c r="T7069" s="13">
        <v>0</v>
      </c>
      <c r="U7069" s="13" t="s">
        <v>1757</v>
      </c>
      <c r="V7069" s="0" t="s">
        <v>26</v>
      </c>
      <c r="W7069" s="0" t="s">
        <v>7753</v>
      </c>
      <c r="X7069" s="0" t="s">
        <v>23</v>
      </c>
      <c r="Y7069" s="0" t="s">
        <v>23</v>
      </c>
      <c r="Z7069" s="0" t="s">
        <v>28</v>
      </c>
      <c r="AA7069" s="0" t="s">
        <v>28</v>
      </c>
      <c r="AB7069" s="0" t="s">
        <v>23</v>
      </c>
    </row>
    <row r="7070">
      <c r="A7070" s="6" t="s">
        <v>7759</v>
      </c>
      <c r="B7070" s="6" t="s">
        <v>42</v>
      </c>
      <c r="C7070" s="6" t="s">
        <v>22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23</v>
      </c>
      <c r="K7070" s="0" t="s">
        <v>23</v>
      </c>
      <c r="L7070" s="0" t="s">
        <v>1766</v>
      </c>
      <c r="M7070" s="0">
        <v>0</v>
      </c>
      <c r="N7070" s="0">
        <v>0</v>
      </c>
      <c r="O7070" s="7">
        <v>0</v>
      </c>
      <c r="P7070" s="7" t="s">
        <v>23</v>
      </c>
      <c r="Q7070" s="7">
        <v>0</v>
      </c>
      <c r="R7070" s="7">
        <v>0</v>
      </c>
      <c r="S7070" s="11">
        <v>0</v>
      </c>
      <c r="T7070" s="13">
        <v>0</v>
      </c>
      <c r="U7070" s="13" t="s">
        <v>1759</v>
      </c>
      <c r="V7070" s="0" t="s">
        <v>26</v>
      </c>
      <c r="W7070" s="0" t="s">
        <v>7758</v>
      </c>
      <c r="X7070" s="0" t="s">
        <v>23</v>
      </c>
      <c r="Y7070" s="0" t="s">
        <v>23</v>
      </c>
      <c r="Z7070" s="0" t="s">
        <v>28</v>
      </c>
      <c r="AA7070" s="0" t="s">
        <v>28</v>
      </c>
      <c r="AB7070" s="0" t="s">
        <v>23</v>
      </c>
    </row>
    <row r="7071">
      <c r="A7071" s="6" t="s">
        <v>7760</v>
      </c>
      <c r="B7071" s="6" t="s">
        <v>22</v>
      </c>
      <c r="C7071" s="6" t="s">
        <v>22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23</v>
      </c>
      <c r="K7071" s="0" t="s">
        <v>23</v>
      </c>
      <c r="L7071" s="0" t="s">
        <v>1769</v>
      </c>
      <c r="M7071" s="0">
        <v>0</v>
      </c>
      <c r="N7071" s="0">
        <v>0</v>
      </c>
      <c r="O7071" s="7">
        <v>0</v>
      </c>
      <c r="P7071" s="7" t="s">
        <v>23</v>
      </c>
      <c r="Q7071" s="7">
        <v>0</v>
      </c>
      <c r="R7071" s="7">
        <v>0</v>
      </c>
      <c r="S7071" s="11">
        <v>0</v>
      </c>
      <c r="T7071" s="13">
        <v>0</v>
      </c>
      <c r="U7071" s="13" t="s">
        <v>203</v>
      </c>
      <c r="V7071" s="0" t="s">
        <v>26</v>
      </c>
      <c r="W7071" s="0" t="s">
        <v>7752</v>
      </c>
      <c r="X7071" s="0" t="s">
        <v>23</v>
      </c>
      <c r="Y7071" s="0" t="s">
        <v>23</v>
      </c>
      <c r="Z7071" s="0" t="s">
        <v>28</v>
      </c>
      <c r="AA7071" s="0" t="s">
        <v>28</v>
      </c>
      <c r="AB7071" s="0" t="s">
        <v>23</v>
      </c>
    </row>
    <row r="7072">
      <c r="A7072" s="6" t="s">
        <v>7761</v>
      </c>
      <c r="B7072" s="6" t="s">
        <v>22</v>
      </c>
      <c r="C7072" s="6" t="s">
        <v>22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23</v>
      </c>
      <c r="K7072" s="0" t="s">
        <v>23</v>
      </c>
      <c r="L7072" s="0" t="s">
        <v>1771</v>
      </c>
      <c r="M7072" s="0">
        <v>0</v>
      </c>
      <c r="N7072" s="0">
        <v>0</v>
      </c>
      <c r="O7072" s="7">
        <v>0</v>
      </c>
      <c r="P7072" s="7" t="s">
        <v>23</v>
      </c>
      <c r="Q7072" s="7">
        <v>0</v>
      </c>
      <c r="R7072" s="7">
        <v>0</v>
      </c>
      <c r="S7072" s="11">
        <v>0</v>
      </c>
      <c r="T7072" s="13">
        <v>0</v>
      </c>
      <c r="U7072" s="13" t="s">
        <v>1757</v>
      </c>
      <c r="V7072" s="0" t="s">
        <v>26</v>
      </c>
      <c r="W7072" s="0" t="s">
        <v>7760</v>
      </c>
      <c r="X7072" s="0" t="s">
        <v>23</v>
      </c>
      <c r="Y7072" s="0" t="s">
        <v>23</v>
      </c>
      <c r="Z7072" s="0" t="s">
        <v>28</v>
      </c>
      <c r="AA7072" s="0" t="s">
        <v>28</v>
      </c>
      <c r="AB7072" s="0" t="s">
        <v>23</v>
      </c>
    </row>
    <row r="7073">
      <c r="A7073" s="6" t="s">
        <v>7762</v>
      </c>
      <c r="B7073" s="6" t="s">
        <v>42</v>
      </c>
      <c r="C7073" s="6" t="s">
        <v>22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23</v>
      </c>
      <c r="K7073" s="0" t="s">
        <v>23</v>
      </c>
      <c r="L7073" s="0" t="s">
        <v>1773</v>
      </c>
      <c r="M7073" s="0">
        <v>0</v>
      </c>
      <c r="N7073" s="0">
        <v>0</v>
      </c>
      <c r="O7073" s="7">
        <v>0</v>
      </c>
      <c r="P7073" s="7" t="s">
        <v>23</v>
      </c>
      <c r="Q7073" s="7">
        <v>0</v>
      </c>
      <c r="R7073" s="7">
        <v>0</v>
      </c>
      <c r="S7073" s="11">
        <v>0</v>
      </c>
      <c r="T7073" s="13">
        <v>0</v>
      </c>
      <c r="U7073" s="13" t="s">
        <v>1759</v>
      </c>
      <c r="V7073" s="0" t="s">
        <v>26</v>
      </c>
      <c r="W7073" s="0" t="s">
        <v>7761</v>
      </c>
      <c r="X7073" s="0" t="s">
        <v>23</v>
      </c>
      <c r="Y7073" s="0" t="s">
        <v>23</v>
      </c>
      <c r="Z7073" s="0" t="s">
        <v>28</v>
      </c>
      <c r="AA7073" s="0" t="s">
        <v>28</v>
      </c>
      <c r="AB7073" s="0" t="s">
        <v>23</v>
      </c>
    </row>
    <row r="7074">
      <c r="A7074" s="6" t="s">
        <v>7763</v>
      </c>
      <c r="B7074" s="6" t="s">
        <v>22</v>
      </c>
      <c r="C7074" s="6" t="s">
        <v>22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23</v>
      </c>
      <c r="K7074" s="0" t="s">
        <v>23</v>
      </c>
      <c r="L7074" s="0" t="s">
        <v>1775</v>
      </c>
      <c r="M7074" s="0">
        <v>0</v>
      </c>
      <c r="N7074" s="0">
        <v>0</v>
      </c>
      <c r="O7074" s="7">
        <v>0</v>
      </c>
      <c r="P7074" s="7" t="s">
        <v>23</v>
      </c>
      <c r="Q7074" s="7">
        <v>0</v>
      </c>
      <c r="R7074" s="7">
        <v>0</v>
      </c>
      <c r="S7074" s="11">
        <v>0</v>
      </c>
      <c r="T7074" s="13">
        <v>0</v>
      </c>
      <c r="U7074" s="13" t="s">
        <v>1757</v>
      </c>
      <c r="V7074" s="0" t="s">
        <v>26</v>
      </c>
      <c r="W7074" s="0" t="s">
        <v>7760</v>
      </c>
      <c r="X7074" s="0" t="s">
        <v>23</v>
      </c>
      <c r="Y7074" s="0" t="s">
        <v>23</v>
      </c>
      <c r="Z7074" s="0" t="s">
        <v>28</v>
      </c>
      <c r="AA7074" s="0" t="s">
        <v>28</v>
      </c>
      <c r="AB7074" s="0" t="s">
        <v>23</v>
      </c>
    </row>
    <row r="7075">
      <c r="A7075" s="6" t="s">
        <v>7764</v>
      </c>
      <c r="B7075" s="6" t="s">
        <v>42</v>
      </c>
      <c r="C7075" s="6" t="s">
        <v>22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23</v>
      </c>
      <c r="K7075" s="0" t="s">
        <v>23</v>
      </c>
      <c r="L7075" s="0" t="s">
        <v>1777</v>
      </c>
      <c r="M7075" s="0">
        <v>0</v>
      </c>
      <c r="N7075" s="0">
        <v>0</v>
      </c>
      <c r="O7075" s="7">
        <v>0</v>
      </c>
      <c r="P7075" s="7" t="s">
        <v>23</v>
      </c>
      <c r="Q7075" s="7">
        <v>0</v>
      </c>
      <c r="R7075" s="7">
        <v>0</v>
      </c>
      <c r="S7075" s="11">
        <v>0</v>
      </c>
      <c r="T7075" s="13">
        <v>0</v>
      </c>
      <c r="U7075" s="13" t="s">
        <v>1759</v>
      </c>
      <c r="V7075" s="0" t="s">
        <v>26</v>
      </c>
      <c r="W7075" s="0" t="s">
        <v>7763</v>
      </c>
      <c r="X7075" s="0" t="s">
        <v>23</v>
      </c>
      <c r="Y7075" s="0" t="s">
        <v>23</v>
      </c>
      <c r="Z7075" s="0" t="s">
        <v>28</v>
      </c>
      <c r="AA7075" s="0" t="s">
        <v>28</v>
      </c>
      <c r="AB7075" s="0" t="s">
        <v>23</v>
      </c>
    </row>
    <row r="7076">
      <c r="A7076" s="6" t="s">
        <v>7765</v>
      </c>
      <c r="B7076" s="6" t="s">
        <v>22</v>
      </c>
      <c r="C7076" s="6" t="s">
        <v>22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23</v>
      </c>
      <c r="K7076" s="0" t="s">
        <v>23</v>
      </c>
      <c r="L7076" s="0" t="s">
        <v>1779</v>
      </c>
      <c r="M7076" s="0">
        <v>0</v>
      </c>
      <c r="N7076" s="0">
        <v>0</v>
      </c>
      <c r="O7076" s="7">
        <v>0</v>
      </c>
      <c r="P7076" s="7" t="s">
        <v>23</v>
      </c>
      <c r="Q7076" s="7">
        <v>0</v>
      </c>
      <c r="R7076" s="7">
        <v>0</v>
      </c>
      <c r="S7076" s="11">
        <v>0</v>
      </c>
      <c r="T7076" s="13">
        <v>0</v>
      </c>
      <c r="U7076" s="13" t="s">
        <v>1757</v>
      </c>
      <c r="V7076" s="0" t="s">
        <v>26</v>
      </c>
      <c r="W7076" s="0" t="s">
        <v>7760</v>
      </c>
      <c r="X7076" s="0" t="s">
        <v>23</v>
      </c>
      <c r="Y7076" s="0" t="s">
        <v>23</v>
      </c>
      <c r="Z7076" s="0" t="s">
        <v>28</v>
      </c>
      <c r="AA7076" s="0" t="s">
        <v>28</v>
      </c>
      <c r="AB7076" s="0" t="s">
        <v>23</v>
      </c>
    </row>
    <row r="7077">
      <c r="A7077" s="6" t="s">
        <v>7766</v>
      </c>
      <c r="B7077" s="6" t="s">
        <v>42</v>
      </c>
      <c r="C7077" s="6" t="s">
        <v>22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23</v>
      </c>
      <c r="K7077" s="0" t="s">
        <v>23</v>
      </c>
      <c r="L7077" s="0" t="s">
        <v>659</v>
      </c>
      <c r="M7077" s="0">
        <v>0</v>
      </c>
      <c r="N7077" s="0">
        <v>0</v>
      </c>
      <c r="O7077" s="7">
        <v>0</v>
      </c>
      <c r="P7077" s="7" t="s">
        <v>23</v>
      </c>
      <c r="Q7077" s="7">
        <v>0</v>
      </c>
      <c r="R7077" s="7">
        <v>0</v>
      </c>
      <c r="S7077" s="11">
        <v>0</v>
      </c>
      <c r="T7077" s="13">
        <v>0</v>
      </c>
      <c r="U7077" s="13" t="s">
        <v>1759</v>
      </c>
      <c r="V7077" s="0" t="s">
        <v>26</v>
      </c>
      <c r="W7077" s="0" t="s">
        <v>7765</v>
      </c>
      <c r="X7077" s="0" t="s">
        <v>23</v>
      </c>
      <c r="Y7077" s="0" t="s">
        <v>23</v>
      </c>
      <c r="Z7077" s="0" t="s">
        <v>28</v>
      </c>
      <c r="AA7077" s="0" t="s">
        <v>28</v>
      </c>
      <c r="AB7077" s="0" t="s">
        <v>23</v>
      </c>
    </row>
    <row r="7078">
      <c r="A7078" s="6" t="s">
        <v>7767</v>
      </c>
      <c r="B7078" s="6" t="s">
        <v>22</v>
      </c>
      <c r="C7078" s="6" t="s">
        <v>22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23</v>
      </c>
      <c r="K7078" s="0" t="s">
        <v>23</v>
      </c>
      <c r="L7078" s="0" t="s">
        <v>1782</v>
      </c>
      <c r="M7078" s="0">
        <v>0</v>
      </c>
      <c r="N7078" s="0">
        <v>0</v>
      </c>
      <c r="O7078" s="7">
        <v>0</v>
      </c>
      <c r="P7078" s="7" t="s">
        <v>23</v>
      </c>
      <c r="Q7078" s="7">
        <v>0</v>
      </c>
      <c r="R7078" s="7">
        <v>0</v>
      </c>
      <c r="S7078" s="11">
        <v>0</v>
      </c>
      <c r="T7078" s="13">
        <v>0</v>
      </c>
      <c r="U7078" s="13" t="s">
        <v>203</v>
      </c>
      <c r="V7078" s="0" t="s">
        <v>26</v>
      </c>
      <c r="W7078" s="0" t="s">
        <v>7752</v>
      </c>
      <c r="X7078" s="0" t="s">
        <v>23</v>
      </c>
      <c r="Y7078" s="0" t="s">
        <v>23</v>
      </c>
      <c r="Z7078" s="0" t="s">
        <v>28</v>
      </c>
      <c r="AA7078" s="0" t="s">
        <v>28</v>
      </c>
      <c r="AB7078" s="0" t="s">
        <v>23</v>
      </c>
    </row>
    <row r="7079">
      <c r="A7079" s="6" t="s">
        <v>7768</v>
      </c>
      <c r="B7079" s="6" t="s">
        <v>22</v>
      </c>
      <c r="C7079" s="6" t="s">
        <v>22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23</v>
      </c>
      <c r="K7079" s="0" t="s">
        <v>23</v>
      </c>
      <c r="L7079" s="0" t="s">
        <v>1784</v>
      </c>
      <c r="M7079" s="0">
        <v>0</v>
      </c>
      <c r="N7079" s="0">
        <v>0</v>
      </c>
      <c r="O7079" s="7">
        <v>0</v>
      </c>
      <c r="P7079" s="7" t="s">
        <v>23</v>
      </c>
      <c r="Q7079" s="7">
        <v>0</v>
      </c>
      <c r="R7079" s="7">
        <v>0</v>
      </c>
      <c r="S7079" s="11">
        <v>0</v>
      </c>
      <c r="T7079" s="13">
        <v>0</v>
      </c>
      <c r="U7079" s="13" t="s">
        <v>1757</v>
      </c>
      <c r="V7079" s="0" t="s">
        <v>26</v>
      </c>
      <c r="W7079" s="0" t="s">
        <v>7767</v>
      </c>
      <c r="X7079" s="0" t="s">
        <v>23</v>
      </c>
      <c r="Y7079" s="0" t="s">
        <v>23</v>
      </c>
      <c r="Z7079" s="0" t="s">
        <v>28</v>
      </c>
      <c r="AA7079" s="0" t="s">
        <v>28</v>
      </c>
      <c r="AB7079" s="0" t="s">
        <v>23</v>
      </c>
    </row>
    <row r="7080">
      <c r="A7080" s="6" t="s">
        <v>7769</v>
      </c>
      <c r="B7080" s="6" t="s">
        <v>42</v>
      </c>
      <c r="C7080" s="6" t="s">
        <v>22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</v>
      </c>
      <c r="K7080" s="0" t="s">
        <v>23</v>
      </c>
      <c r="L7080" s="0" t="s">
        <v>669</v>
      </c>
      <c r="M7080" s="0">
        <v>0</v>
      </c>
      <c r="N7080" s="0">
        <v>0</v>
      </c>
      <c r="O7080" s="7">
        <v>0</v>
      </c>
      <c r="P7080" s="7" t="s">
        <v>23</v>
      </c>
      <c r="Q7080" s="7">
        <v>0</v>
      </c>
      <c r="R7080" s="7">
        <v>0</v>
      </c>
      <c r="S7080" s="11">
        <v>0</v>
      </c>
      <c r="T7080" s="13">
        <v>0</v>
      </c>
      <c r="U7080" s="13" t="s">
        <v>1759</v>
      </c>
      <c r="V7080" s="0" t="s">
        <v>26</v>
      </c>
      <c r="W7080" s="0" t="s">
        <v>7768</v>
      </c>
      <c r="X7080" s="0" t="s">
        <v>23</v>
      </c>
      <c r="Y7080" s="0" t="s">
        <v>23</v>
      </c>
      <c r="Z7080" s="0" t="s">
        <v>28</v>
      </c>
      <c r="AA7080" s="0" t="s">
        <v>28</v>
      </c>
      <c r="AB7080" s="0" t="s">
        <v>23</v>
      </c>
    </row>
    <row r="7081">
      <c r="A7081" s="6" t="s">
        <v>7770</v>
      </c>
      <c r="B7081" s="6" t="s">
        <v>22</v>
      </c>
      <c r="C7081" s="6" t="s">
        <v>22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23</v>
      </c>
      <c r="K7081" s="0" t="s">
        <v>23</v>
      </c>
      <c r="L7081" s="0" t="s">
        <v>1787</v>
      </c>
      <c r="M7081" s="0">
        <v>0</v>
      </c>
      <c r="N7081" s="0">
        <v>0</v>
      </c>
      <c r="O7081" s="7">
        <v>0</v>
      </c>
      <c r="P7081" s="7" t="s">
        <v>23</v>
      </c>
      <c r="Q7081" s="7">
        <v>0</v>
      </c>
      <c r="R7081" s="7">
        <v>0</v>
      </c>
      <c r="S7081" s="11">
        <v>0</v>
      </c>
      <c r="T7081" s="13">
        <v>0</v>
      </c>
      <c r="U7081" s="13" t="s">
        <v>1757</v>
      </c>
      <c r="V7081" s="0" t="s">
        <v>26</v>
      </c>
      <c r="W7081" s="0" t="s">
        <v>7767</v>
      </c>
      <c r="X7081" s="0" t="s">
        <v>23</v>
      </c>
      <c r="Y7081" s="0" t="s">
        <v>23</v>
      </c>
      <c r="Z7081" s="0" t="s">
        <v>28</v>
      </c>
      <c r="AA7081" s="0" t="s">
        <v>28</v>
      </c>
      <c r="AB7081" s="0" t="s">
        <v>23</v>
      </c>
    </row>
    <row r="7082">
      <c r="A7082" s="6" t="s">
        <v>7771</v>
      </c>
      <c r="B7082" s="6" t="s">
        <v>42</v>
      </c>
      <c r="C7082" s="6" t="s">
        <v>22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23</v>
      </c>
      <c r="K7082" s="0" t="s">
        <v>23</v>
      </c>
      <c r="L7082" s="0" t="s">
        <v>465</v>
      </c>
      <c r="M7082" s="0">
        <v>0</v>
      </c>
      <c r="N7082" s="0">
        <v>0</v>
      </c>
      <c r="O7082" s="7">
        <v>0</v>
      </c>
      <c r="P7082" s="7" t="s">
        <v>23</v>
      </c>
      <c r="Q7082" s="7">
        <v>0</v>
      </c>
      <c r="R7082" s="7">
        <v>0</v>
      </c>
      <c r="S7082" s="11">
        <v>0</v>
      </c>
      <c r="T7082" s="13">
        <v>0</v>
      </c>
      <c r="U7082" s="13" t="s">
        <v>1759</v>
      </c>
      <c r="V7082" s="0" t="s">
        <v>26</v>
      </c>
      <c r="W7082" s="0" t="s">
        <v>7770</v>
      </c>
      <c r="X7082" s="0" t="s">
        <v>23</v>
      </c>
      <c r="Y7082" s="0" t="s">
        <v>23</v>
      </c>
      <c r="Z7082" s="0" t="s">
        <v>28</v>
      </c>
      <c r="AA7082" s="0" t="s">
        <v>28</v>
      </c>
      <c r="AB7082" s="0" t="s">
        <v>23</v>
      </c>
    </row>
    <row r="7083">
      <c r="A7083" s="6" t="s">
        <v>7772</v>
      </c>
      <c r="B7083" s="6" t="s">
        <v>22</v>
      </c>
      <c r="C7083" s="6" t="s">
        <v>22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23</v>
      </c>
      <c r="K7083" s="0" t="s">
        <v>23</v>
      </c>
      <c r="L7083" s="0" t="s">
        <v>1812</v>
      </c>
      <c r="M7083" s="0">
        <v>0</v>
      </c>
      <c r="N7083" s="0">
        <v>0</v>
      </c>
      <c r="O7083" s="7">
        <v>0</v>
      </c>
      <c r="P7083" s="7" t="s">
        <v>23</v>
      </c>
      <c r="Q7083" s="7">
        <v>0</v>
      </c>
      <c r="R7083" s="7">
        <v>0</v>
      </c>
      <c r="S7083" s="11">
        <v>0</v>
      </c>
      <c r="T7083" s="13">
        <v>0</v>
      </c>
      <c r="U7083" s="13" t="s">
        <v>44</v>
      </c>
      <c r="V7083" s="0" t="s">
        <v>26</v>
      </c>
      <c r="W7083" s="0" t="s">
        <v>7731</v>
      </c>
      <c r="X7083" s="0" t="s">
        <v>23</v>
      </c>
      <c r="Y7083" s="0" t="s">
        <v>23</v>
      </c>
      <c r="Z7083" s="0" t="s">
        <v>28</v>
      </c>
      <c r="AA7083" s="0" t="s">
        <v>28</v>
      </c>
      <c r="AB7083" s="0" t="s">
        <v>23</v>
      </c>
    </row>
    <row r="7084">
      <c r="A7084" s="6" t="s">
        <v>7773</v>
      </c>
      <c r="B7084" s="6" t="s">
        <v>22</v>
      </c>
      <c r="C7084" s="6" t="s">
        <v>22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</v>
      </c>
      <c r="K7084" s="0" t="s">
        <v>23</v>
      </c>
      <c r="L7084" s="0" t="s">
        <v>1754</v>
      </c>
      <c r="M7084" s="0">
        <v>0</v>
      </c>
      <c r="N7084" s="0">
        <v>0</v>
      </c>
      <c r="O7084" s="7">
        <v>0</v>
      </c>
      <c r="P7084" s="7" t="s">
        <v>23</v>
      </c>
      <c r="Q7084" s="7">
        <v>0</v>
      </c>
      <c r="R7084" s="7">
        <v>0</v>
      </c>
      <c r="S7084" s="11">
        <v>0</v>
      </c>
      <c r="T7084" s="13">
        <v>0</v>
      </c>
      <c r="U7084" s="13" t="s">
        <v>203</v>
      </c>
      <c r="V7084" s="0" t="s">
        <v>26</v>
      </c>
      <c r="W7084" s="0" t="s">
        <v>7772</v>
      </c>
      <c r="X7084" s="0" t="s">
        <v>23</v>
      </c>
      <c r="Y7084" s="0" t="s">
        <v>23</v>
      </c>
      <c r="Z7084" s="0" t="s">
        <v>28</v>
      </c>
      <c r="AA7084" s="0" t="s">
        <v>28</v>
      </c>
      <c r="AB7084" s="0" t="s">
        <v>23</v>
      </c>
    </row>
    <row r="7085">
      <c r="A7085" s="6" t="s">
        <v>7774</v>
      </c>
      <c r="B7085" s="6" t="s">
        <v>22</v>
      </c>
      <c r="C7085" s="6" t="s">
        <v>22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23</v>
      </c>
      <c r="K7085" s="0" t="s">
        <v>23</v>
      </c>
      <c r="L7085" s="0" t="s">
        <v>1756</v>
      </c>
      <c r="M7085" s="0">
        <v>0</v>
      </c>
      <c r="N7085" s="0">
        <v>0</v>
      </c>
      <c r="O7085" s="7">
        <v>0</v>
      </c>
      <c r="P7085" s="7" t="s">
        <v>23</v>
      </c>
      <c r="Q7085" s="7">
        <v>0</v>
      </c>
      <c r="R7085" s="7">
        <v>0</v>
      </c>
      <c r="S7085" s="11">
        <v>0</v>
      </c>
      <c r="T7085" s="13">
        <v>0</v>
      </c>
      <c r="U7085" s="13" t="s">
        <v>1757</v>
      </c>
      <c r="V7085" s="0" t="s">
        <v>26</v>
      </c>
      <c r="W7085" s="0" t="s">
        <v>7773</v>
      </c>
      <c r="X7085" s="0" t="s">
        <v>23</v>
      </c>
      <c r="Y7085" s="0" t="s">
        <v>23</v>
      </c>
      <c r="Z7085" s="0" t="s">
        <v>28</v>
      </c>
      <c r="AA7085" s="0" t="s">
        <v>28</v>
      </c>
      <c r="AB7085" s="0" t="s">
        <v>23</v>
      </c>
    </row>
    <row r="7086">
      <c r="A7086" s="6" t="s">
        <v>7775</v>
      </c>
      <c r="B7086" s="6" t="s">
        <v>42</v>
      </c>
      <c r="C7086" s="6" t="s">
        <v>22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23</v>
      </c>
      <c r="K7086" s="0" t="s">
        <v>23</v>
      </c>
      <c r="L7086" s="0" t="s">
        <v>533</v>
      </c>
      <c r="M7086" s="0">
        <v>0</v>
      </c>
      <c r="N7086" s="0">
        <v>0</v>
      </c>
      <c r="O7086" s="7">
        <v>0</v>
      </c>
      <c r="P7086" s="7" t="s">
        <v>23</v>
      </c>
      <c r="Q7086" s="7">
        <v>0</v>
      </c>
      <c r="R7086" s="7">
        <v>0</v>
      </c>
      <c r="S7086" s="11">
        <v>0</v>
      </c>
      <c r="T7086" s="13">
        <v>0</v>
      </c>
      <c r="U7086" s="13" t="s">
        <v>1759</v>
      </c>
      <c r="V7086" s="0" t="s">
        <v>26</v>
      </c>
      <c r="W7086" s="0" t="s">
        <v>7774</v>
      </c>
      <c r="X7086" s="0" t="s">
        <v>23</v>
      </c>
      <c r="Y7086" s="0" t="s">
        <v>23</v>
      </c>
      <c r="Z7086" s="0" t="s">
        <v>28</v>
      </c>
      <c r="AA7086" s="0" t="s">
        <v>28</v>
      </c>
      <c r="AB7086" s="0" t="s">
        <v>23</v>
      </c>
    </row>
    <row r="7087">
      <c r="A7087" s="6" t="s">
        <v>7776</v>
      </c>
      <c r="B7087" s="6" t="s">
        <v>22</v>
      </c>
      <c r="C7087" s="6" t="s">
        <v>22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23</v>
      </c>
      <c r="K7087" s="0" t="s">
        <v>23</v>
      </c>
      <c r="L7087" s="0" t="s">
        <v>1763</v>
      </c>
      <c r="M7087" s="0">
        <v>0</v>
      </c>
      <c r="N7087" s="0">
        <v>0</v>
      </c>
      <c r="O7087" s="7">
        <v>0</v>
      </c>
      <c r="P7087" s="7" t="s">
        <v>23</v>
      </c>
      <c r="Q7087" s="7">
        <v>0</v>
      </c>
      <c r="R7087" s="7">
        <v>0</v>
      </c>
      <c r="S7087" s="11">
        <v>0</v>
      </c>
      <c r="T7087" s="13">
        <v>0</v>
      </c>
      <c r="U7087" s="13" t="s">
        <v>1757</v>
      </c>
      <c r="V7087" s="0" t="s">
        <v>26</v>
      </c>
      <c r="W7087" s="0" t="s">
        <v>7773</v>
      </c>
      <c r="X7087" s="0" t="s">
        <v>23</v>
      </c>
      <c r="Y7087" s="0" t="s">
        <v>23</v>
      </c>
      <c r="Z7087" s="0" t="s">
        <v>28</v>
      </c>
      <c r="AA7087" s="0" t="s">
        <v>28</v>
      </c>
      <c r="AB7087" s="0" t="s">
        <v>23</v>
      </c>
    </row>
    <row r="7088">
      <c r="A7088" s="6" t="s">
        <v>7777</v>
      </c>
      <c r="B7088" s="6" t="s">
        <v>42</v>
      </c>
      <c r="C7088" s="6" t="s">
        <v>22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23</v>
      </c>
      <c r="K7088" s="0" t="s">
        <v>23</v>
      </c>
      <c r="L7088" s="0" t="s">
        <v>1796</v>
      </c>
      <c r="M7088" s="0">
        <v>0</v>
      </c>
      <c r="N7088" s="0">
        <v>0</v>
      </c>
      <c r="O7088" s="7">
        <v>0</v>
      </c>
      <c r="P7088" s="7" t="s">
        <v>23</v>
      </c>
      <c r="Q7088" s="7">
        <v>0</v>
      </c>
      <c r="R7088" s="7">
        <v>0</v>
      </c>
      <c r="S7088" s="11">
        <v>0</v>
      </c>
      <c r="T7088" s="13">
        <v>0</v>
      </c>
      <c r="U7088" s="13" t="s">
        <v>1759</v>
      </c>
      <c r="V7088" s="0" t="s">
        <v>26</v>
      </c>
      <c r="W7088" s="0" t="s">
        <v>7776</v>
      </c>
      <c r="X7088" s="0" t="s">
        <v>23</v>
      </c>
      <c r="Y7088" s="0" t="s">
        <v>23</v>
      </c>
      <c r="Z7088" s="0" t="s">
        <v>28</v>
      </c>
      <c r="AA7088" s="0" t="s">
        <v>28</v>
      </c>
      <c r="AB7088" s="0" t="s">
        <v>23</v>
      </c>
    </row>
    <row r="7089">
      <c r="A7089" s="6" t="s">
        <v>7778</v>
      </c>
      <c r="B7089" s="6" t="s">
        <v>22</v>
      </c>
      <c r="C7089" s="6" t="s">
        <v>22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</v>
      </c>
      <c r="K7089" s="0" t="s">
        <v>23</v>
      </c>
      <c r="L7089" s="0" t="s">
        <v>1766</v>
      </c>
      <c r="M7089" s="0">
        <v>0</v>
      </c>
      <c r="N7089" s="0">
        <v>0</v>
      </c>
      <c r="O7089" s="7">
        <v>0</v>
      </c>
      <c r="P7089" s="7" t="s">
        <v>23</v>
      </c>
      <c r="Q7089" s="7">
        <v>0</v>
      </c>
      <c r="R7089" s="7">
        <v>0</v>
      </c>
      <c r="S7089" s="11">
        <v>0</v>
      </c>
      <c r="T7089" s="13">
        <v>0</v>
      </c>
      <c r="U7089" s="13" t="s">
        <v>1757</v>
      </c>
      <c r="V7089" s="0" t="s">
        <v>26</v>
      </c>
      <c r="W7089" s="0" t="s">
        <v>7773</v>
      </c>
      <c r="X7089" s="0" t="s">
        <v>23</v>
      </c>
      <c r="Y7089" s="0" t="s">
        <v>23</v>
      </c>
      <c r="Z7089" s="0" t="s">
        <v>28</v>
      </c>
      <c r="AA7089" s="0" t="s">
        <v>28</v>
      </c>
      <c r="AB7089" s="0" t="s">
        <v>23</v>
      </c>
    </row>
    <row r="7090">
      <c r="A7090" s="6" t="s">
        <v>7779</v>
      </c>
      <c r="B7090" s="6" t="s">
        <v>42</v>
      </c>
      <c r="C7090" s="6" t="s">
        <v>22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23</v>
      </c>
      <c r="K7090" s="0" t="s">
        <v>23</v>
      </c>
      <c r="L7090" s="0" t="s">
        <v>1766</v>
      </c>
      <c r="M7090" s="0">
        <v>0</v>
      </c>
      <c r="N7090" s="0">
        <v>0</v>
      </c>
      <c r="O7090" s="7">
        <v>0</v>
      </c>
      <c r="P7090" s="7" t="s">
        <v>23</v>
      </c>
      <c r="Q7090" s="7">
        <v>0</v>
      </c>
      <c r="R7090" s="7">
        <v>0</v>
      </c>
      <c r="S7090" s="11">
        <v>0</v>
      </c>
      <c r="T7090" s="13">
        <v>0</v>
      </c>
      <c r="U7090" s="13" t="s">
        <v>1759</v>
      </c>
      <c r="V7090" s="0" t="s">
        <v>26</v>
      </c>
      <c r="W7090" s="0" t="s">
        <v>7778</v>
      </c>
      <c r="X7090" s="0" t="s">
        <v>23</v>
      </c>
      <c r="Y7090" s="0" t="s">
        <v>23</v>
      </c>
      <c r="Z7090" s="0" t="s">
        <v>28</v>
      </c>
      <c r="AA7090" s="0" t="s">
        <v>28</v>
      </c>
      <c r="AB7090" s="0" t="s">
        <v>23</v>
      </c>
    </row>
    <row r="7091">
      <c r="A7091" s="6" t="s">
        <v>7780</v>
      </c>
      <c r="B7091" s="6" t="s">
        <v>22</v>
      </c>
      <c r="C7091" s="6" t="s">
        <v>22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23</v>
      </c>
      <c r="K7091" s="0" t="s">
        <v>23</v>
      </c>
      <c r="L7091" s="0" t="s">
        <v>1769</v>
      </c>
      <c r="M7091" s="0">
        <v>0</v>
      </c>
      <c r="N7091" s="0">
        <v>0</v>
      </c>
      <c r="O7091" s="7">
        <v>0</v>
      </c>
      <c r="P7091" s="7" t="s">
        <v>23</v>
      </c>
      <c r="Q7091" s="7">
        <v>0</v>
      </c>
      <c r="R7091" s="7">
        <v>0</v>
      </c>
      <c r="S7091" s="11">
        <v>0</v>
      </c>
      <c r="T7091" s="13">
        <v>0</v>
      </c>
      <c r="U7091" s="13" t="s">
        <v>203</v>
      </c>
      <c r="V7091" s="0" t="s">
        <v>26</v>
      </c>
      <c r="W7091" s="0" t="s">
        <v>7772</v>
      </c>
      <c r="X7091" s="0" t="s">
        <v>23</v>
      </c>
      <c r="Y7091" s="0" t="s">
        <v>23</v>
      </c>
      <c r="Z7091" s="0" t="s">
        <v>28</v>
      </c>
      <c r="AA7091" s="0" t="s">
        <v>28</v>
      </c>
      <c r="AB7091" s="0" t="s">
        <v>23</v>
      </c>
    </row>
    <row r="7092">
      <c r="A7092" s="6" t="s">
        <v>7781</v>
      </c>
      <c r="B7092" s="6" t="s">
        <v>22</v>
      </c>
      <c r="C7092" s="6" t="s">
        <v>22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23</v>
      </c>
      <c r="K7092" s="0" t="s">
        <v>23</v>
      </c>
      <c r="L7092" s="0" t="s">
        <v>1771</v>
      </c>
      <c r="M7092" s="0">
        <v>0</v>
      </c>
      <c r="N7092" s="0">
        <v>0</v>
      </c>
      <c r="O7092" s="7">
        <v>0</v>
      </c>
      <c r="P7092" s="7" t="s">
        <v>23</v>
      </c>
      <c r="Q7092" s="7">
        <v>0</v>
      </c>
      <c r="R7092" s="7">
        <v>0</v>
      </c>
      <c r="S7092" s="11">
        <v>0</v>
      </c>
      <c r="T7092" s="13">
        <v>0</v>
      </c>
      <c r="U7092" s="13" t="s">
        <v>1757</v>
      </c>
      <c r="V7092" s="0" t="s">
        <v>26</v>
      </c>
      <c r="W7092" s="0" t="s">
        <v>7780</v>
      </c>
      <c r="X7092" s="0" t="s">
        <v>23</v>
      </c>
      <c r="Y7092" s="0" t="s">
        <v>23</v>
      </c>
      <c r="Z7092" s="0" t="s">
        <v>28</v>
      </c>
      <c r="AA7092" s="0" t="s">
        <v>28</v>
      </c>
      <c r="AB7092" s="0" t="s">
        <v>23</v>
      </c>
    </row>
    <row r="7093">
      <c r="A7093" s="6" t="s">
        <v>7782</v>
      </c>
      <c r="B7093" s="6" t="s">
        <v>42</v>
      </c>
      <c r="C7093" s="6" t="s">
        <v>22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23</v>
      </c>
      <c r="K7093" s="0" t="s">
        <v>23</v>
      </c>
      <c r="L7093" s="0" t="s">
        <v>1773</v>
      </c>
      <c r="M7093" s="0">
        <v>0</v>
      </c>
      <c r="N7093" s="0">
        <v>0</v>
      </c>
      <c r="O7093" s="7">
        <v>0</v>
      </c>
      <c r="P7093" s="7" t="s">
        <v>23</v>
      </c>
      <c r="Q7093" s="7">
        <v>0</v>
      </c>
      <c r="R7093" s="7">
        <v>0</v>
      </c>
      <c r="S7093" s="11">
        <v>0</v>
      </c>
      <c r="T7093" s="13">
        <v>0</v>
      </c>
      <c r="U7093" s="13" t="s">
        <v>1759</v>
      </c>
      <c r="V7093" s="0" t="s">
        <v>26</v>
      </c>
      <c r="W7093" s="0" t="s">
        <v>7781</v>
      </c>
      <c r="X7093" s="0" t="s">
        <v>23</v>
      </c>
      <c r="Y7093" s="0" t="s">
        <v>23</v>
      </c>
      <c r="Z7093" s="0" t="s">
        <v>28</v>
      </c>
      <c r="AA7093" s="0" t="s">
        <v>28</v>
      </c>
      <c r="AB7093" s="0" t="s">
        <v>23</v>
      </c>
    </row>
    <row r="7094">
      <c r="A7094" s="6" t="s">
        <v>7783</v>
      </c>
      <c r="B7094" s="6" t="s">
        <v>22</v>
      </c>
      <c r="C7094" s="6" t="s">
        <v>22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23</v>
      </c>
      <c r="K7094" s="0" t="s">
        <v>23</v>
      </c>
      <c r="L7094" s="0" t="s">
        <v>1775</v>
      </c>
      <c r="M7094" s="0">
        <v>0</v>
      </c>
      <c r="N7094" s="0">
        <v>0</v>
      </c>
      <c r="O7094" s="7">
        <v>0</v>
      </c>
      <c r="P7094" s="7" t="s">
        <v>23</v>
      </c>
      <c r="Q7094" s="7">
        <v>0</v>
      </c>
      <c r="R7094" s="7">
        <v>0</v>
      </c>
      <c r="S7094" s="11">
        <v>0</v>
      </c>
      <c r="T7094" s="13">
        <v>0</v>
      </c>
      <c r="U7094" s="13" t="s">
        <v>1757</v>
      </c>
      <c r="V7094" s="0" t="s">
        <v>26</v>
      </c>
      <c r="W7094" s="0" t="s">
        <v>7780</v>
      </c>
      <c r="X7094" s="0" t="s">
        <v>23</v>
      </c>
      <c r="Y7094" s="0" t="s">
        <v>23</v>
      </c>
      <c r="Z7094" s="0" t="s">
        <v>28</v>
      </c>
      <c r="AA7094" s="0" t="s">
        <v>28</v>
      </c>
      <c r="AB7094" s="0" t="s">
        <v>23</v>
      </c>
    </row>
    <row r="7095">
      <c r="A7095" s="6" t="s">
        <v>7784</v>
      </c>
      <c r="B7095" s="6" t="s">
        <v>42</v>
      </c>
      <c r="C7095" s="6" t="s">
        <v>22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23</v>
      </c>
      <c r="K7095" s="0" t="s">
        <v>23</v>
      </c>
      <c r="L7095" s="0" t="s">
        <v>1777</v>
      </c>
      <c r="M7095" s="0">
        <v>0</v>
      </c>
      <c r="N7095" s="0">
        <v>0</v>
      </c>
      <c r="O7095" s="7">
        <v>0</v>
      </c>
      <c r="P7095" s="7" t="s">
        <v>23</v>
      </c>
      <c r="Q7095" s="7">
        <v>0</v>
      </c>
      <c r="R7095" s="7">
        <v>0</v>
      </c>
      <c r="S7095" s="11">
        <v>0</v>
      </c>
      <c r="T7095" s="13">
        <v>0</v>
      </c>
      <c r="U7095" s="13" t="s">
        <v>1759</v>
      </c>
      <c r="V7095" s="0" t="s">
        <v>26</v>
      </c>
      <c r="W7095" s="0" t="s">
        <v>7783</v>
      </c>
      <c r="X7095" s="0" t="s">
        <v>23</v>
      </c>
      <c r="Y7095" s="0" t="s">
        <v>23</v>
      </c>
      <c r="Z7095" s="0" t="s">
        <v>28</v>
      </c>
      <c r="AA7095" s="0" t="s">
        <v>28</v>
      </c>
      <c r="AB7095" s="0" t="s">
        <v>23</v>
      </c>
    </row>
    <row r="7096">
      <c r="A7096" s="6" t="s">
        <v>7785</v>
      </c>
      <c r="B7096" s="6" t="s">
        <v>22</v>
      </c>
      <c r="C7096" s="6" t="s">
        <v>22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23</v>
      </c>
      <c r="K7096" s="0" t="s">
        <v>23</v>
      </c>
      <c r="L7096" s="0" t="s">
        <v>1779</v>
      </c>
      <c r="M7096" s="0">
        <v>0</v>
      </c>
      <c r="N7096" s="0">
        <v>0</v>
      </c>
      <c r="O7096" s="7">
        <v>0</v>
      </c>
      <c r="P7096" s="7" t="s">
        <v>23</v>
      </c>
      <c r="Q7096" s="7">
        <v>0</v>
      </c>
      <c r="R7096" s="7">
        <v>0</v>
      </c>
      <c r="S7096" s="11">
        <v>0</v>
      </c>
      <c r="T7096" s="13">
        <v>0</v>
      </c>
      <c r="U7096" s="13" t="s">
        <v>1757</v>
      </c>
      <c r="V7096" s="0" t="s">
        <v>26</v>
      </c>
      <c r="W7096" s="0" t="s">
        <v>7780</v>
      </c>
      <c r="X7096" s="0" t="s">
        <v>23</v>
      </c>
      <c r="Y7096" s="0" t="s">
        <v>23</v>
      </c>
      <c r="Z7096" s="0" t="s">
        <v>28</v>
      </c>
      <c r="AA7096" s="0" t="s">
        <v>28</v>
      </c>
      <c r="AB7096" s="0" t="s">
        <v>23</v>
      </c>
    </row>
    <row r="7097">
      <c r="A7097" s="6" t="s">
        <v>7786</v>
      </c>
      <c r="B7097" s="6" t="s">
        <v>42</v>
      </c>
      <c r="C7097" s="6" t="s">
        <v>22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23</v>
      </c>
      <c r="K7097" s="0" t="s">
        <v>23</v>
      </c>
      <c r="L7097" s="0" t="s">
        <v>659</v>
      </c>
      <c r="M7097" s="0">
        <v>0</v>
      </c>
      <c r="N7097" s="0">
        <v>0</v>
      </c>
      <c r="O7097" s="7">
        <v>0</v>
      </c>
      <c r="P7097" s="7" t="s">
        <v>23</v>
      </c>
      <c r="Q7097" s="7">
        <v>0</v>
      </c>
      <c r="R7097" s="7">
        <v>0</v>
      </c>
      <c r="S7097" s="11">
        <v>0</v>
      </c>
      <c r="T7097" s="13">
        <v>0</v>
      </c>
      <c r="U7097" s="13" t="s">
        <v>1759</v>
      </c>
      <c r="V7097" s="0" t="s">
        <v>26</v>
      </c>
      <c r="W7097" s="0" t="s">
        <v>7785</v>
      </c>
      <c r="X7097" s="0" t="s">
        <v>23</v>
      </c>
      <c r="Y7097" s="0" t="s">
        <v>23</v>
      </c>
      <c r="Z7097" s="0" t="s">
        <v>28</v>
      </c>
      <c r="AA7097" s="0" t="s">
        <v>28</v>
      </c>
      <c r="AB7097" s="0" t="s">
        <v>23</v>
      </c>
    </row>
    <row r="7098">
      <c r="A7098" s="6" t="s">
        <v>7787</v>
      </c>
      <c r="B7098" s="6" t="s">
        <v>22</v>
      </c>
      <c r="C7098" s="6" t="s">
        <v>22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23</v>
      </c>
      <c r="K7098" s="0" t="s">
        <v>23</v>
      </c>
      <c r="L7098" s="0" t="s">
        <v>1782</v>
      </c>
      <c r="M7098" s="0">
        <v>0</v>
      </c>
      <c r="N7098" s="0">
        <v>0</v>
      </c>
      <c r="O7098" s="7">
        <v>0</v>
      </c>
      <c r="P7098" s="7" t="s">
        <v>23</v>
      </c>
      <c r="Q7098" s="7">
        <v>0</v>
      </c>
      <c r="R7098" s="7">
        <v>0</v>
      </c>
      <c r="S7098" s="11">
        <v>0</v>
      </c>
      <c r="T7098" s="13">
        <v>0</v>
      </c>
      <c r="U7098" s="13" t="s">
        <v>203</v>
      </c>
      <c r="V7098" s="0" t="s">
        <v>26</v>
      </c>
      <c r="W7098" s="0" t="s">
        <v>7772</v>
      </c>
      <c r="X7098" s="0" t="s">
        <v>23</v>
      </c>
      <c r="Y7098" s="0" t="s">
        <v>23</v>
      </c>
      <c r="Z7098" s="0" t="s">
        <v>28</v>
      </c>
      <c r="AA7098" s="0" t="s">
        <v>28</v>
      </c>
      <c r="AB7098" s="0" t="s">
        <v>23</v>
      </c>
    </row>
    <row r="7099">
      <c r="A7099" s="6" t="s">
        <v>7788</v>
      </c>
      <c r="B7099" s="6" t="s">
        <v>22</v>
      </c>
      <c r="C7099" s="6" t="s">
        <v>22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23</v>
      </c>
      <c r="K7099" s="0" t="s">
        <v>23</v>
      </c>
      <c r="L7099" s="0" t="s">
        <v>1784</v>
      </c>
      <c r="M7099" s="0">
        <v>0</v>
      </c>
      <c r="N7099" s="0">
        <v>0</v>
      </c>
      <c r="O7099" s="7">
        <v>0</v>
      </c>
      <c r="P7099" s="7" t="s">
        <v>23</v>
      </c>
      <c r="Q7099" s="7">
        <v>0</v>
      </c>
      <c r="R7099" s="7">
        <v>0</v>
      </c>
      <c r="S7099" s="11">
        <v>0</v>
      </c>
      <c r="T7099" s="13">
        <v>0</v>
      </c>
      <c r="U7099" s="13" t="s">
        <v>1757</v>
      </c>
      <c r="V7099" s="0" t="s">
        <v>26</v>
      </c>
      <c r="W7099" s="0" t="s">
        <v>7787</v>
      </c>
      <c r="X7099" s="0" t="s">
        <v>23</v>
      </c>
      <c r="Y7099" s="0" t="s">
        <v>23</v>
      </c>
      <c r="Z7099" s="0" t="s">
        <v>28</v>
      </c>
      <c r="AA7099" s="0" t="s">
        <v>28</v>
      </c>
      <c r="AB7099" s="0" t="s">
        <v>23</v>
      </c>
    </row>
    <row r="7100">
      <c r="A7100" s="6" t="s">
        <v>7789</v>
      </c>
      <c r="B7100" s="6" t="s">
        <v>42</v>
      </c>
      <c r="C7100" s="6" t="s">
        <v>22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23</v>
      </c>
      <c r="K7100" s="0" t="s">
        <v>23</v>
      </c>
      <c r="L7100" s="0" t="s">
        <v>669</v>
      </c>
      <c r="M7100" s="0">
        <v>0</v>
      </c>
      <c r="N7100" s="0">
        <v>0</v>
      </c>
      <c r="O7100" s="7">
        <v>0</v>
      </c>
      <c r="P7100" s="7" t="s">
        <v>23</v>
      </c>
      <c r="Q7100" s="7">
        <v>0</v>
      </c>
      <c r="R7100" s="7">
        <v>0</v>
      </c>
      <c r="S7100" s="11">
        <v>0</v>
      </c>
      <c r="T7100" s="13">
        <v>0</v>
      </c>
      <c r="U7100" s="13" t="s">
        <v>1759</v>
      </c>
      <c r="V7100" s="0" t="s">
        <v>26</v>
      </c>
      <c r="W7100" s="0" t="s">
        <v>7788</v>
      </c>
      <c r="X7100" s="0" t="s">
        <v>23</v>
      </c>
      <c r="Y7100" s="0" t="s">
        <v>23</v>
      </c>
      <c r="Z7100" s="0" t="s">
        <v>28</v>
      </c>
      <c r="AA7100" s="0" t="s">
        <v>28</v>
      </c>
      <c r="AB7100" s="0" t="s">
        <v>23</v>
      </c>
    </row>
    <row r="7101">
      <c r="A7101" s="6" t="s">
        <v>7790</v>
      </c>
      <c r="B7101" s="6" t="s">
        <v>22</v>
      </c>
      <c r="C7101" s="6" t="s">
        <v>22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23</v>
      </c>
      <c r="K7101" s="0" t="s">
        <v>23</v>
      </c>
      <c r="L7101" s="0" t="s">
        <v>1787</v>
      </c>
      <c r="M7101" s="0">
        <v>0</v>
      </c>
      <c r="N7101" s="0">
        <v>0</v>
      </c>
      <c r="O7101" s="7">
        <v>0</v>
      </c>
      <c r="P7101" s="7" t="s">
        <v>23</v>
      </c>
      <c r="Q7101" s="7">
        <v>0</v>
      </c>
      <c r="R7101" s="7">
        <v>0</v>
      </c>
      <c r="S7101" s="11">
        <v>0</v>
      </c>
      <c r="T7101" s="13">
        <v>0</v>
      </c>
      <c r="U7101" s="13" t="s">
        <v>1757</v>
      </c>
      <c r="V7101" s="0" t="s">
        <v>26</v>
      </c>
      <c r="W7101" s="0" t="s">
        <v>7787</v>
      </c>
      <c r="X7101" s="0" t="s">
        <v>23</v>
      </c>
      <c r="Y7101" s="0" t="s">
        <v>23</v>
      </c>
      <c r="Z7101" s="0" t="s">
        <v>28</v>
      </c>
      <c r="AA7101" s="0" t="s">
        <v>28</v>
      </c>
      <c r="AB7101" s="0" t="s">
        <v>23</v>
      </c>
    </row>
    <row r="7102">
      <c r="A7102" s="6" t="s">
        <v>7791</v>
      </c>
      <c r="B7102" s="6" t="s">
        <v>42</v>
      </c>
      <c r="C7102" s="6" t="s">
        <v>22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23</v>
      </c>
      <c r="K7102" s="0" t="s">
        <v>23</v>
      </c>
      <c r="L7102" s="0" t="s">
        <v>465</v>
      </c>
      <c r="M7102" s="0">
        <v>0</v>
      </c>
      <c r="N7102" s="0">
        <v>0</v>
      </c>
      <c r="O7102" s="7">
        <v>0</v>
      </c>
      <c r="P7102" s="7" t="s">
        <v>23</v>
      </c>
      <c r="Q7102" s="7">
        <v>0</v>
      </c>
      <c r="R7102" s="7">
        <v>0</v>
      </c>
      <c r="S7102" s="11">
        <v>0</v>
      </c>
      <c r="T7102" s="13">
        <v>0</v>
      </c>
      <c r="U7102" s="13" t="s">
        <v>1759</v>
      </c>
      <c r="V7102" s="0" t="s">
        <v>26</v>
      </c>
      <c r="W7102" s="0" t="s">
        <v>7790</v>
      </c>
      <c r="X7102" s="0" t="s">
        <v>23</v>
      </c>
      <c r="Y7102" s="0" t="s">
        <v>23</v>
      </c>
      <c r="Z7102" s="0" t="s">
        <v>28</v>
      </c>
      <c r="AA7102" s="0" t="s">
        <v>28</v>
      </c>
      <c r="AB7102" s="0" t="s">
        <v>23</v>
      </c>
    </row>
    <row r="7103">
      <c r="A7103" s="6" t="s">
        <v>7792</v>
      </c>
      <c r="B7103" s="6" t="s">
        <v>22</v>
      </c>
      <c r="C7103" s="6" t="s">
        <v>22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23</v>
      </c>
      <c r="K7103" s="0" t="s">
        <v>23</v>
      </c>
      <c r="L7103" s="0" t="s">
        <v>1838</v>
      </c>
      <c r="M7103" s="0">
        <v>0</v>
      </c>
      <c r="N7103" s="0">
        <v>0</v>
      </c>
      <c r="O7103" s="7">
        <v>0</v>
      </c>
      <c r="P7103" s="7" t="s">
        <v>23</v>
      </c>
      <c r="Q7103" s="7">
        <v>0</v>
      </c>
      <c r="R7103" s="7">
        <v>0</v>
      </c>
      <c r="S7103" s="11">
        <v>0</v>
      </c>
      <c r="T7103" s="13">
        <v>0</v>
      </c>
      <c r="U7103" s="13" t="s">
        <v>44</v>
      </c>
      <c r="V7103" s="0" t="s">
        <v>26</v>
      </c>
      <c r="W7103" s="0" t="s">
        <v>7731</v>
      </c>
      <c r="X7103" s="0" t="s">
        <v>23</v>
      </c>
      <c r="Y7103" s="0" t="s">
        <v>23</v>
      </c>
      <c r="Z7103" s="0" t="s">
        <v>28</v>
      </c>
      <c r="AA7103" s="0" t="s">
        <v>28</v>
      </c>
      <c r="AB7103" s="0" t="s">
        <v>23</v>
      </c>
    </row>
    <row r="7104">
      <c r="A7104" s="6" t="s">
        <v>7793</v>
      </c>
      <c r="B7104" s="6" t="s">
        <v>22</v>
      </c>
      <c r="C7104" s="6" t="s">
        <v>22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23</v>
      </c>
      <c r="K7104" s="0" t="s">
        <v>23</v>
      </c>
      <c r="L7104" s="0" t="s">
        <v>1754</v>
      </c>
      <c r="M7104" s="0">
        <v>0</v>
      </c>
      <c r="N7104" s="0">
        <v>0</v>
      </c>
      <c r="O7104" s="7">
        <v>0</v>
      </c>
      <c r="P7104" s="7" t="s">
        <v>23</v>
      </c>
      <c r="Q7104" s="7">
        <v>0</v>
      </c>
      <c r="R7104" s="7">
        <v>0</v>
      </c>
      <c r="S7104" s="11">
        <v>0</v>
      </c>
      <c r="T7104" s="13">
        <v>0</v>
      </c>
      <c r="U7104" s="13" t="s">
        <v>203</v>
      </c>
      <c r="V7104" s="0" t="s">
        <v>26</v>
      </c>
      <c r="W7104" s="0" t="s">
        <v>7792</v>
      </c>
      <c r="X7104" s="0" t="s">
        <v>23</v>
      </c>
      <c r="Y7104" s="0" t="s">
        <v>23</v>
      </c>
      <c r="Z7104" s="0" t="s">
        <v>28</v>
      </c>
      <c r="AA7104" s="0" t="s">
        <v>28</v>
      </c>
      <c r="AB7104" s="0" t="s">
        <v>23</v>
      </c>
    </row>
    <row r="7105">
      <c r="A7105" s="6" t="s">
        <v>7794</v>
      </c>
      <c r="B7105" s="6" t="s">
        <v>22</v>
      </c>
      <c r="C7105" s="6" t="s">
        <v>22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23</v>
      </c>
      <c r="K7105" s="0" t="s">
        <v>23</v>
      </c>
      <c r="L7105" s="0" t="s">
        <v>1756</v>
      </c>
      <c r="M7105" s="0">
        <v>0</v>
      </c>
      <c r="N7105" s="0">
        <v>0</v>
      </c>
      <c r="O7105" s="7">
        <v>0</v>
      </c>
      <c r="P7105" s="7" t="s">
        <v>23</v>
      </c>
      <c r="Q7105" s="7">
        <v>0</v>
      </c>
      <c r="R7105" s="7">
        <v>0</v>
      </c>
      <c r="S7105" s="11">
        <v>0</v>
      </c>
      <c r="T7105" s="13">
        <v>0</v>
      </c>
      <c r="U7105" s="13" t="s">
        <v>1757</v>
      </c>
      <c r="V7105" s="0" t="s">
        <v>26</v>
      </c>
      <c r="W7105" s="0" t="s">
        <v>7793</v>
      </c>
      <c r="X7105" s="0" t="s">
        <v>23</v>
      </c>
      <c r="Y7105" s="0" t="s">
        <v>23</v>
      </c>
      <c r="Z7105" s="0" t="s">
        <v>28</v>
      </c>
      <c r="AA7105" s="0" t="s">
        <v>28</v>
      </c>
      <c r="AB7105" s="0" t="s">
        <v>23</v>
      </c>
    </row>
    <row r="7106">
      <c r="A7106" s="6" t="s">
        <v>7795</v>
      </c>
      <c r="B7106" s="6" t="s">
        <v>42</v>
      </c>
      <c r="C7106" s="6" t="s">
        <v>22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23</v>
      </c>
      <c r="K7106" s="0" t="s">
        <v>23</v>
      </c>
      <c r="L7106" s="0" t="s">
        <v>533</v>
      </c>
      <c r="M7106" s="0">
        <v>0</v>
      </c>
      <c r="N7106" s="0">
        <v>0</v>
      </c>
      <c r="O7106" s="7">
        <v>0</v>
      </c>
      <c r="P7106" s="7" t="s">
        <v>23</v>
      </c>
      <c r="Q7106" s="7">
        <v>0</v>
      </c>
      <c r="R7106" s="7">
        <v>0</v>
      </c>
      <c r="S7106" s="11">
        <v>0</v>
      </c>
      <c r="T7106" s="13">
        <v>0</v>
      </c>
      <c r="U7106" s="13" t="s">
        <v>1759</v>
      </c>
      <c r="V7106" s="0" t="s">
        <v>26</v>
      </c>
      <c r="W7106" s="0" t="s">
        <v>7794</v>
      </c>
      <c r="X7106" s="0" t="s">
        <v>23</v>
      </c>
      <c r="Y7106" s="0" t="s">
        <v>23</v>
      </c>
      <c r="Z7106" s="0" t="s">
        <v>28</v>
      </c>
      <c r="AA7106" s="0" t="s">
        <v>28</v>
      </c>
      <c r="AB7106" s="0" t="s">
        <v>23</v>
      </c>
    </row>
    <row r="7107">
      <c r="A7107" s="6" t="s">
        <v>7796</v>
      </c>
      <c r="B7107" s="6" t="s">
        <v>22</v>
      </c>
      <c r="C7107" s="6" t="s">
        <v>22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23</v>
      </c>
      <c r="K7107" s="0" t="s">
        <v>23</v>
      </c>
      <c r="L7107" s="0" t="s">
        <v>1763</v>
      </c>
      <c r="M7107" s="0">
        <v>0</v>
      </c>
      <c r="N7107" s="0">
        <v>0</v>
      </c>
      <c r="O7107" s="7">
        <v>0</v>
      </c>
      <c r="P7107" s="7" t="s">
        <v>23</v>
      </c>
      <c r="Q7107" s="7">
        <v>0</v>
      </c>
      <c r="R7107" s="7">
        <v>0</v>
      </c>
      <c r="S7107" s="11">
        <v>0</v>
      </c>
      <c r="T7107" s="13">
        <v>0</v>
      </c>
      <c r="U7107" s="13" t="s">
        <v>1757</v>
      </c>
      <c r="V7107" s="0" t="s">
        <v>26</v>
      </c>
      <c r="W7107" s="0" t="s">
        <v>7793</v>
      </c>
      <c r="X7107" s="0" t="s">
        <v>23</v>
      </c>
      <c r="Y7107" s="0" t="s">
        <v>23</v>
      </c>
      <c r="Z7107" s="0" t="s">
        <v>28</v>
      </c>
      <c r="AA7107" s="0" t="s">
        <v>28</v>
      </c>
      <c r="AB7107" s="0" t="s">
        <v>23</v>
      </c>
    </row>
    <row r="7108">
      <c r="A7108" s="6" t="s">
        <v>7797</v>
      </c>
      <c r="B7108" s="6" t="s">
        <v>42</v>
      </c>
      <c r="C7108" s="6" t="s">
        <v>22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23</v>
      </c>
      <c r="K7108" s="0" t="s">
        <v>23</v>
      </c>
      <c r="L7108" s="0" t="s">
        <v>663</v>
      </c>
      <c r="M7108" s="0">
        <v>0</v>
      </c>
      <c r="N7108" s="0">
        <v>0</v>
      </c>
      <c r="O7108" s="7">
        <v>0</v>
      </c>
      <c r="P7108" s="7" t="s">
        <v>23</v>
      </c>
      <c r="Q7108" s="7">
        <v>0</v>
      </c>
      <c r="R7108" s="7">
        <v>0</v>
      </c>
      <c r="S7108" s="11">
        <v>0</v>
      </c>
      <c r="T7108" s="13">
        <v>0</v>
      </c>
      <c r="U7108" s="13" t="s">
        <v>1759</v>
      </c>
      <c r="V7108" s="0" t="s">
        <v>26</v>
      </c>
      <c r="W7108" s="0" t="s">
        <v>7796</v>
      </c>
      <c r="X7108" s="0" t="s">
        <v>23</v>
      </c>
      <c r="Y7108" s="0" t="s">
        <v>23</v>
      </c>
      <c r="Z7108" s="0" t="s">
        <v>28</v>
      </c>
      <c r="AA7108" s="0" t="s">
        <v>28</v>
      </c>
      <c r="AB7108" s="0" t="s">
        <v>23</v>
      </c>
    </row>
    <row r="7109">
      <c r="A7109" s="6" t="s">
        <v>7798</v>
      </c>
      <c r="B7109" s="6" t="s">
        <v>22</v>
      </c>
      <c r="C7109" s="6" t="s">
        <v>22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23</v>
      </c>
      <c r="K7109" s="0" t="s">
        <v>23</v>
      </c>
      <c r="L7109" s="0" t="s">
        <v>1766</v>
      </c>
      <c r="M7109" s="0">
        <v>0</v>
      </c>
      <c r="N7109" s="0">
        <v>0</v>
      </c>
      <c r="O7109" s="7">
        <v>0</v>
      </c>
      <c r="P7109" s="7" t="s">
        <v>23</v>
      </c>
      <c r="Q7109" s="7">
        <v>0</v>
      </c>
      <c r="R7109" s="7">
        <v>0</v>
      </c>
      <c r="S7109" s="11">
        <v>0</v>
      </c>
      <c r="T7109" s="13">
        <v>0</v>
      </c>
      <c r="U7109" s="13" t="s">
        <v>1757</v>
      </c>
      <c r="V7109" s="0" t="s">
        <v>26</v>
      </c>
      <c r="W7109" s="0" t="s">
        <v>7793</v>
      </c>
      <c r="X7109" s="0" t="s">
        <v>23</v>
      </c>
      <c r="Y7109" s="0" t="s">
        <v>23</v>
      </c>
      <c r="Z7109" s="0" t="s">
        <v>28</v>
      </c>
      <c r="AA7109" s="0" t="s">
        <v>28</v>
      </c>
      <c r="AB7109" s="0" t="s">
        <v>23</v>
      </c>
    </row>
    <row r="7110">
      <c r="A7110" s="6" t="s">
        <v>7799</v>
      </c>
      <c r="B7110" s="6" t="s">
        <v>42</v>
      </c>
      <c r="C7110" s="6" t="s">
        <v>22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23</v>
      </c>
      <c r="K7110" s="0" t="s">
        <v>23</v>
      </c>
      <c r="L7110" s="0" t="s">
        <v>1766</v>
      </c>
      <c r="M7110" s="0">
        <v>0</v>
      </c>
      <c r="N7110" s="0">
        <v>0</v>
      </c>
      <c r="O7110" s="7">
        <v>0</v>
      </c>
      <c r="P7110" s="7" t="s">
        <v>23</v>
      </c>
      <c r="Q7110" s="7">
        <v>0</v>
      </c>
      <c r="R7110" s="7">
        <v>0</v>
      </c>
      <c r="S7110" s="11">
        <v>0</v>
      </c>
      <c r="T7110" s="13">
        <v>0</v>
      </c>
      <c r="U7110" s="13" t="s">
        <v>1759</v>
      </c>
      <c r="V7110" s="0" t="s">
        <v>26</v>
      </c>
      <c r="W7110" s="0" t="s">
        <v>7798</v>
      </c>
      <c r="X7110" s="0" t="s">
        <v>23</v>
      </c>
      <c r="Y7110" s="0" t="s">
        <v>23</v>
      </c>
      <c r="Z7110" s="0" t="s">
        <v>28</v>
      </c>
      <c r="AA7110" s="0" t="s">
        <v>28</v>
      </c>
      <c r="AB7110" s="0" t="s">
        <v>23</v>
      </c>
    </row>
    <row r="7111">
      <c r="A7111" s="6" t="s">
        <v>7800</v>
      </c>
      <c r="B7111" s="6" t="s">
        <v>22</v>
      </c>
      <c r="C7111" s="6" t="s">
        <v>22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23</v>
      </c>
      <c r="K7111" s="0" t="s">
        <v>23</v>
      </c>
      <c r="L7111" s="0" t="s">
        <v>1847</v>
      </c>
      <c r="M7111" s="0">
        <v>0</v>
      </c>
      <c r="N7111" s="0">
        <v>0</v>
      </c>
      <c r="O7111" s="7">
        <v>0</v>
      </c>
      <c r="P7111" s="7" t="s">
        <v>23</v>
      </c>
      <c r="Q7111" s="7">
        <v>0</v>
      </c>
      <c r="R7111" s="7">
        <v>0</v>
      </c>
      <c r="S7111" s="11">
        <v>0</v>
      </c>
      <c r="T7111" s="13">
        <v>0</v>
      </c>
      <c r="U7111" s="13" t="s">
        <v>1757</v>
      </c>
      <c r="V7111" s="0" t="s">
        <v>26</v>
      </c>
      <c r="W7111" s="0" t="s">
        <v>7793</v>
      </c>
      <c r="X7111" s="0" t="s">
        <v>23</v>
      </c>
      <c r="Y7111" s="0" t="s">
        <v>23</v>
      </c>
      <c r="Z7111" s="0" t="s">
        <v>28</v>
      </c>
      <c r="AA7111" s="0" t="s">
        <v>28</v>
      </c>
      <c r="AB7111" s="0" t="s">
        <v>23</v>
      </c>
    </row>
    <row r="7112">
      <c r="A7112" s="6" t="s">
        <v>7801</v>
      </c>
      <c r="B7112" s="6" t="s">
        <v>42</v>
      </c>
      <c r="C7112" s="6" t="s">
        <v>22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23</v>
      </c>
      <c r="K7112" s="0" t="s">
        <v>23</v>
      </c>
      <c r="L7112" s="0" t="s">
        <v>1847</v>
      </c>
      <c r="M7112" s="0">
        <v>0</v>
      </c>
      <c r="N7112" s="0">
        <v>0</v>
      </c>
      <c r="O7112" s="7">
        <v>0</v>
      </c>
      <c r="P7112" s="7" t="s">
        <v>23</v>
      </c>
      <c r="Q7112" s="7">
        <v>0</v>
      </c>
      <c r="R7112" s="7">
        <v>0</v>
      </c>
      <c r="S7112" s="11">
        <v>0</v>
      </c>
      <c r="T7112" s="13">
        <v>0</v>
      </c>
      <c r="U7112" s="13" t="s">
        <v>1759</v>
      </c>
      <c r="V7112" s="0" t="s">
        <v>26</v>
      </c>
      <c r="W7112" s="0" t="s">
        <v>7800</v>
      </c>
      <c r="X7112" s="0" t="s">
        <v>23</v>
      </c>
      <c r="Y7112" s="0" t="s">
        <v>23</v>
      </c>
      <c r="Z7112" s="0" t="s">
        <v>28</v>
      </c>
      <c r="AA7112" s="0" t="s">
        <v>28</v>
      </c>
      <c r="AB7112" s="0" t="s">
        <v>23</v>
      </c>
    </row>
    <row r="7113">
      <c r="A7113" s="6" t="s">
        <v>7802</v>
      </c>
      <c r="B7113" s="6" t="s">
        <v>22</v>
      </c>
      <c r="C7113" s="6" t="s">
        <v>22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23</v>
      </c>
      <c r="K7113" s="0" t="s">
        <v>23</v>
      </c>
      <c r="L7113" s="0" t="s">
        <v>1769</v>
      </c>
      <c r="M7113" s="0">
        <v>0</v>
      </c>
      <c r="N7113" s="0">
        <v>0</v>
      </c>
      <c r="O7113" s="7">
        <v>0</v>
      </c>
      <c r="P7113" s="7" t="s">
        <v>23</v>
      </c>
      <c r="Q7113" s="7">
        <v>0</v>
      </c>
      <c r="R7113" s="7">
        <v>0</v>
      </c>
      <c r="S7113" s="11">
        <v>0</v>
      </c>
      <c r="T7113" s="13">
        <v>0</v>
      </c>
      <c r="U7113" s="13" t="s">
        <v>203</v>
      </c>
      <c r="V7113" s="0" t="s">
        <v>26</v>
      </c>
      <c r="W7113" s="0" t="s">
        <v>7792</v>
      </c>
      <c r="X7113" s="0" t="s">
        <v>23</v>
      </c>
      <c r="Y7113" s="0" t="s">
        <v>23</v>
      </c>
      <c r="Z7113" s="0" t="s">
        <v>28</v>
      </c>
      <c r="AA7113" s="0" t="s">
        <v>28</v>
      </c>
      <c r="AB7113" s="0" t="s">
        <v>23</v>
      </c>
    </row>
    <row r="7114">
      <c r="A7114" s="6" t="s">
        <v>7803</v>
      </c>
      <c r="B7114" s="6" t="s">
        <v>22</v>
      </c>
      <c r="C7114" s="6" t="s">
        <v>22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23</v>
      </c>
      <c r="K7114" s="0" t="s">
        <v>23</v>
      </c>
      <c r="L7114" s="0" t="s">
        <v>1771</v>
      </c>
      <c r="M7114" s="0">
        <v>0</v>
      </c>
      <c r="N7114" s="0">
        <v>0</v>
      </c>
      <c r="O7114" s="7">
        <v>0</v>
      </c>
      <c r="P7114" s="7" t="s">
        <v>23</v>
      </c>
      <c r="Q7114" s="7">
        <v>0</v>
      </c>
      <c r="R7114" s="7">
        <v>0</v>
      </c>
      <c r="S7114" s="11">
        <v>0</v>
      </c>
      <c r="T7114" s="13">
        <v>0</v>
      </c>
      <c r="U7114" s="13" t="s">
        <v>1757</v>
      </c>
      <c r="V7114" s="0" t="s">
        <v>26</v>
      </c>
      <c r="W7114" s="0" t="s">
        <v>7802</v>
      </c>
      <c r="X7114" s="0" t="s">
        <v>23</v>
      </c>
      <c r="Y7114" s="0" t="s">
        <v>23</v>
      </c>
      <c r="Z7114" s="0" t="s">
        <v>28</v>
      </c>
      <c r="AA7114" s="0" t="s">
        <v>28</v>
      </c>
      <c r="AB7114" s="0" t="s">
        <v>23</v>
      </c>
    </row>
    <row r="7115">
      <c r="A7115" s="6" t="s">
        <v>7804</v>
      </c>
      <c r="B7115" s="6" t="s">
        <v>42</v>
      </c>
      <c r="C7115" s="6" t="s">
        <v>22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23</v>
      </c>
      <c r="K7115" s="0" t="s">
        <v>23</v>
      </c>
      <c r="L7115" s="0" t="s">
        <v>1773</v>
      </c>
      <c r="M7115" s="0">
        <v>0</v>
      </c>
      <c r="N7115" s="0">
        <v>0</v>
      </c>
      <c r="O7115" s="7">
        <v>0</v>
      </c>
      <c r="P7115" s="7" t="s">
        <v>23</v>
      </c>
      <c r="Q7115" s="7">
        <v>0</v>
      </c>
      <c r="R7115" s="7">
        <v>0</v>
      </c>
      <c r="S7115" s="11">
        <v>0</v>
      </c>
      <c r="T7115" s="13">
        <v>0</v>
      </c>
      <c r="U7115" s="13" t="s">
        <v>1759</v>
      </c>
      <c r="V7115" s="0" t="s">
        <v>26</v>
      </c>
      <c r="W7115" s="0" t="s">
        <v>7803</v>
      </c>
      <c r="X7115" s="0" t="s">
        <v>23</v>
      </c>
      <c r="Y7115" s="0" t="s">
        <v>23</v>
      </c>
      <c r="Z7115" s="0" t="s">
        <v>28</v>
      </c>
      <c r="AA7115" s="0" t="s">
        <v>28</v>
      </c>
      <c r="AB7115" s="0" t="s">
        <v>23</v>
      </c>
    </row>
    <row r="7116">
      <c r="A7116" s="6" t="s">
        <v>7805</v>
      </c>
      <c r="B7116" s="6" t="s">
        <v>22</v>
      </c>
      <c r="C7116" s="6" t="s">
        <v>22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23</v>
      </c>
      <c r="K7116" s="0" t="s">
        <v>23</v>
      </c>
      <c r="L7116" s="0" t="s">
        <v>1775</v>
      </c>
      <c r="M7116" s="0">
        <v>0</v>
      </c>
      <c r="N7116" s="0">
        <v>0</v>
      </c>
      <c r="O7116" s="7">
        <v>0</v>
      </c>
      <c r="P7116" s="7" t="s">
        <v>23</v>
      </c>
      <c r="Q7116" s="7">
        <v>0</v>
      </c>
      <c r="R7116" s="7">
        <v>0</v>
      </c>
      <c r="S7116" s="11">
        <v>0</v>
      </c>
      <c r="T7116" s="13">
        <v>0</v>
      </c>
      <c r="U7116" s="13" t="s">
        <v>1757</v>
      </c>
      <c r="V7116" s="0" t="s">
        <v>26</v>
      </c>
      <c r="W7116" s="0" t="s">
        <v>7802</v>
      </c>
      <c r="X7116" s="0" t="s">
        <v>23</v>
      </c>
      <c r="Y7116" s="0" t="s">
        <v>23</v>
      </c>
      <c r="Z7116" s="0" t="s">
        <v>28</v>
      </c>
      <c r="AA7116" s="0" t="s">
        <v>28</v>
      </c>
      <c r="AB7116" s="0" t="s">
        <v>23</v>
      </c>
    </row>
    <row r="7117">
      <c r="A7117" s="6" t="s">
        <v>7806</v>
      </c>
      <c r="B7117" s="6" t="s">
        <v>42</v>
      </c>
      <c r="C7117" s="6" t="s">
        <v>22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23</v>
      </c>
      <c r="K7117" s="0" t="s">
        <v>23</v>
      </c>
      <c r="L7117" s="0" t="s">
        <v>1777</v>
      </c>
      <c r="M7117" s="0">
        <v>0</v>
      </c>
      <c r="N7117" s="0">
        <v>0</v>
      </c>
      <c r="O7117" s="7">
        <v>0</v>
      </c>
      <c r="P7117" s="7" t="s">
        <v>23</v>
      </c>
      <c r="Q7117" s="7">
        <v>0</v>
      </c>
      <c r="R7117" s="7">
        <v>0</v>
      </c>
      <c r="S7117" s="11">
        <v>0</v>
      </c>
      <c r="T7117" s="13">
        <v>0</v>
      </c>
      <c r="U7117" s="13" t="s">
        <v>1759</v>
      </c>
      <c r="V7117" s="0" t="s">
        <v>26</v>
      </c>
      <c r="W7117" s="0" t="s">
        <v>7805</v>
      </c>
      <c r="X7117" s="0" t="s">
        <v>23</v>
      </c>
      <c r="Y7117" s="0" t="s">
        <v>23</v>
      </c>
      <c r="Z7117" s="0" t="s">
        <v>28</v>
      </c>
      <c r="AA7117" s="0" t="s">
        <v>28</v>
      </c>
      <c r="AB7117" s="0" t="s">
        <v>23</v>
      </c>
    </row>
    <row r="7118">
      <c r="A7118" s="6" t="s">
        <v>7807</v>
      </c>
      <c r="B7118" s="6" t="s">
        <v>22</v>
      </c>
      <c r="C7118" s="6" t="s">
        <v>22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</v>
      </c>
      <c r="K7118" s="0" t="s">
        <v>23</v>
      </c>
      <c r="L7118" s="0" t="s">
        <v>1779</v>
      </c>
      <c r="M7118" s="0">
        <v>0</v>
      </c>
      <c r="N7118" s="0">
        <v>0</v>
      </c>
      <c r="O7118" s="7">
        <v>0</v>
      </c>
      <c r="P7118" s="7" t="s">
        <v>23</v>
      </c>
      <c r="Q7118" s="7">
        <v>0</v>
      </c>
      <c r="R7118" s="7">
        <v>0</v>
      </c>
      <c r="S7118" s="11">
        <v>0</v>
      </c>
      <c r="T7118" s="13">
        <v>0</v>
      </c>
      <c r="U7118" s="13" t="s">
        <v>1757</v>
      </c>
      <c r="V7118" s="0" t="s">
        <v>26</v>
      </c>
      <c r="W7118" s="0" t="s">
        <v>7802</v>
      </c>
      <c r="X7118" s="0" t="s">
        <v>23</v>
      </c>
      <c r="Y7118" s="0" t="s">
        <v>23</v>
      </c>
      <c r="Z7118" s="0" t="s">
        <v>28</v>
      </c>
      <c r="AA7118" s="0" t="s">
        <v>28</v>
      </c>
      <c r="AB7118" s="0" t="s">
        <v>23</v>
      </c>
    </row>
    <row r="7119">
      <c r="A7119" s="6" t="s">
        <v>7808</v>
      </c>
      <c r="B7119" s="6" t="s">
        <v>42</v>
      </c>
      <c r="C7119" s="6" t="s">
        <v>22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23</v>
      </c>
      <c r="K7119" s="0" t="s">
        <v>23</v>
      </c>
      <c r="L7119" s="0" t="s">
        <v>659</v>
      </c>
      <c r="M7119" s="0">
        <v>0</v>
      </c>
      <c r="N7119" s="0">
        <v>0</v>
      </c>
      <c r="O7119" s="7">
        <v>0</v>
      </c>
      <c r="P7119" s="7" t="s">
        <v>23</v>
      </c>
      <c r="Q7119" s="7">
        <v>0</v>
      </c>
      <c r="R7119" s="7">
        <v>0</v>
      </c>
      <c r="S7119" s="11">
        <v>0</v>
      </c>
      <c r="T7119" s="13">
        <v>0</v>
      </c>
      <c r="U7119" s="13" t="s">
        <v>1759</v>
      </c>
      <c r="V7119" s="0" t="s">
        <v>26</v>
      </c>
      <c r="W7119" s="0" t="s">
        <v>7807</v>
      </c>
      <c r="X7119" s="0" t="s">
        <v>23</v>
      </c>
      <c r="Y7119" s="0" t="s">
        <v>23</v>
      </c>
      <c r="Z7119" s="0" t="s">
        <v>28</v>
      </c>
      <c r="AA7119" s="0" t="s">
        <v>28</v>
      </c>
      <c r="AB7119" s="0" t="s">
        <v>23</v>
      </c>
    </row>
    <row r="7120">
      <c r="A7120" s="6" t="s">
        <v>7809</v>
      </c>
      <c r="B7120" s="6" t="s">
        <v>22</v>
      </c>
      <c r="C7120" s="6" t="s">
        <v>22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23</v>
      </c>
      <c r="K7120" s="0" t="s">
        <v>23</v>
      </c>
      <c r="L7120" s="0" t="s">
        <v>1782</v>
      </c>
      <c r="M7120" s="0">
        <v>0</v>
      </c>
      <c r="N7120" s="0">
        <v>0</v>
      </c>
      <c r="O7120" s="7">
        <v>0</v>
      </c>
      <c r="P7120" s="7" t="s">
        <v>23</v>
      </c>
      <c r="Q7120" s="7">
        <v>0</v>
      </c>
      <c r="R7120" s="7">
        <v>0</v>
      </c>
      <c r="S7120" s="11">
        <v>0</v>
      </c>
      <c r="T7120" s="13">
        <v>0</v>
      </c>
      <c r="U7120" s="13" t="s">
        <v>203</v>
      </c>
      <c r="V7120" s="0" t="s">
        <v>26</v>
      </c>
      <c r="W7120" s="0" t="s">
        <v>7792</v>
      </c>
      <c r="X7120" s="0" t="s">
        <v>23</v>
      </c>
      <c r="Y7120" s="0" t="s">
        <v>23</v>
      </c>
      <c r="Z7120" s="0" t="s">
        <v>28</v>
      </c>
      <c r="AA7120" s="0" t="s">
        <v>28</v>
      </c>
      <c r="AB7120" s="0" t="s">
        <v>23</v>
      </c>
    </row>
    <row r="7121">
      <c r="A7121" s="6" t="s">
        <v>7810</v>
      </c>
      <c r="B7121" s="6" t="s">
        <v>22</v>
      </c>
      <c r="C7121" s="6" t="s">
        <v>22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23</v>
      </c>
      <c r="K7121" s="0" t="s">
        <v>23</v>
      </c>
      <c r="L7121" s="0" t="s">
        <v>1784</v>
      </c>
      <c r="M7121" s="0">
        <v>0</v>
      </c>
      <c r="N7121" s="0">
        <v>0</v>
      </c>
      <c r="O7121" s="7">
        <v>0</v>
      </c>
      <c r="P7121" s="7" t="s">
        <v>23</v>
      </c>
      <c r="Q7121" s="7">
        <v>0</v>
      </c>
      <c r="R7121" s="7">
        <v>0</v>
      </c>
      <c r="S7121" s="11">
        <v>0</v>
      </c>
      <c r="T7121" s="13">
        <v>0</v>
      </c>
      <c r="U7121" s="13" t="s">
        <v>1757</v>
      </c>
      <c r="V7121" s="0" t="s">
        <v>26</v>
      </c>
      <c r="W7121" s="0" t="s">
        <v>7809</v>
      </c>
      <c r="X7121" s="0" t="s">
        <v>23</v>
      </c>
      <c r="Y7121" s="0" t="s">
        <v>23</v>
      </c>
      <c r="Z7121" s="0" t="s">
        <v>28</v>
      </c>
      <c r="AA7121" s="0" t="s">
        <v>28</v>
      </c>
      <c r="AB7121" s="0" t="s">
        <v>23</v>
      </c>
    </row>
    <row r="7122">
      <c r="A7122" s="6" t="s">
        <v>7811</v>
      </c>
      <c r="B7122" s="6" t="s">
        <v>42</v>
      </c>
      <c r="C7122" s="6" t="s">
        <v>22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23</v>
      </c>
      <c r="K7122" s="0" t="s">
        <v>23</v>
      </c>
      <c r="L7122" s="0" t="s">
        <v>669</v>
      </c>
      <c r="M7122" s="0">
        <v>0</v>
      </c>
      <c r="N7122" s="0">
        <v>0</v>
      </c>
      <c r="O7122" s="7">
        <v>0</v>
      </c>
      <c r="P7122" s="7" t="s">
        <v>23</v>
      </c>
      <c r="Q7122" s="7">
        <v>0</v>
      </c>
      <c r="R7122" s="7">
        <v>0</v>
      </c>
      <c r="S7122" s="11">
        <v>0</v>
      </c>
      <c r="T7122" s="13">
        <v>0</v>
      </c>
      <c r="U7122" s="13" t="s">
        <v>1759</v>
      </c>
      <c r="V7122" s="0" t="s">
        <v>26</v>
      </c>
      <c r="W7122" s="0" t="s">
        <v>7810</v>
      </c>
      <c r="X7122" s="0" t="s">
        <v>23</v>
      </c>
      <c r="Y7122" s="0" t="s">
        <v>23</v>
      </c>
      <c r="Z7122" s="0" t="s">
        <v>28</v>
      </c>
      <c r="AA7122" s="0" t="s">
        <v>28</v>
      </c>
      <c r="AB7122" s="0" t="s">
        <v>23</v>
      </c>
    </row>
    <row r="7123">
      <c r="A7123" s="6" t="s">
        <v>7812</v>
      </c>
      <c r="B7123" s="6" t="s">
        <v>22</v>
      </c>
      <c r="C7123" s="6" t="s">
        <v>22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23</v>
      </c>
      <c r="K7123" s="0" t="s">
        <v>23</v>
      </c>
      <c r="L7123" s="0" t="s">
        <v>1787</v>
      </c>
      <c r="M7123" s="0">
        <v>0</v>
      </c>
      <c r="N7123" s="0">
        <v>0</v>
      </c>
      <c r="O7123" s="7">
        <v>0</v>
      </c>
      <c r="P7123" s="7" t="s">
        <v>23</v>
      </c>
      <c r="Q7123" s="7">
        <v>0</v>
      </c>
      <c r="R7123" s="7">
        <v>0</v>
      </c>
      <c r="S7123" s="11">
        <v>0</v>
      </c>
      <c r="T7123" s="13">
        <v>0</v>
      </c>
      <c r="U7123" s="13" t="s">
        <v>1757</v>
      </c>
      <c r="V7123" s="0" t="s">
        <v>26</v>
      </c>
      <c r="W7123" s="0" t="s">
        <v>7809</v>
      </c>
      <c r="X7123" s="0" t="s">
        <v>23</v>
      </c>
      <c r="Y7123" s="0" t="s">
        <v>23</v>
      </c>
      <c r="Z7123" s="0" t="s">
        <v>28</v>
      </c>
      <c r="AA7123" s="0" t="s">
        <v>28</v>
      </c>
      <c r="AB7123" s="0" t="s">
        <v>23</v>
      </c>
    </row>
    <row r="7124">
      <c r="A7124" s="6" t="s">
        <v>7813</v>
      </c>
      <c r="B7124" s="6" t="s">
        <v>42</v>
      </c>
      <c r="C7124" s="6" t="s">
        <v>22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23</v>
      </c>
      <c r="K7124" s="0" t="s">
        <v>23</v>
      </c>
      <c r="L7124" s="0" t="s">
        <v>465</v>
      </c>
      <c r="M7124" s="0">
        <v>0</v>
      </c>
      <c r="N7124" s="0">
        <v>0</v>
      </c>
      <c r="O7124" s="7">
        <v>0</v>
      </c>
      <c r="P7124" s="7" t="s">
        <v>23</v>
      </c>
      <c r="Q7124" s="7">
        <v>0</v>
      </c>
      <c r="R7124" s="7">
        <v>0</v>
      </c>
      <c r="S7124" s="11">
        <v>0</v>
      </c>
      <c r="T7124" s="13">
        <v>0</v>
      </c>
      <c r="U7124" s="13" t="s">
        <v>1759</v>
      </c>
      <c r="V7124" s="0" t="s">
        <v>26</v>
      </c>
      <c r="W7124" s="0" t="s">
        <v>7812</v>
      </c>
      <c r="X7124" s="0" t="s">
        <v>23</v>
      </c>
      <c r="Y7124" s="0" t="s">
        <v>23</v>
      </c>
      <c r="Z7124" s="0" t="s">
        <v>28</v>
      </c>
      <c r="AA7124" s="0" t="s">
        <v>28</v>
      </c>
      <c r="AB7124" s="0" t="s">
        <v>23</v>
      </c>
    </row>
    <row r="7125">
      <c r="A7125" s="6" t="s">
        <v>7814</v>
      </c>
      <c r="B7125" s="6" t="s">
        <v>22</v>
      </c>
      <c r="C7125" s="6" t="s">
        <v>22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23</v>
      </c>
      <c r="K7125" s="0" t="s">
        <v>23</v>
      </c>
      <c r="L7125" s="0" t="s">
        <v>1862</v>
      </c>
      <c r="M7125" s="0">
        <v>0</v>
      </c>
      <c r="N7125" s="0">
        <v>0</v>
      </c>
      <c r="O7125" s="7">
        <v>0</v>
      </c>
      <c r="P7125" s="7" t="s">
        <v>23</v>
      </c>
      <c r="Q7125" s="7">
        <v>0</v>
      </c>
      <c r="R7125" s="7">
        <v>0</v>
      </c>
      <c r="S7125" s="11">
        <v>0</v>
      </c>
      <c r="T7125" s="13">
        <v>0</v>
      </c>
      <c r="U7125" s="13" t="s">
        <v>44</v>
      </c>
      <c r="V7125" s="0" t="s">
        <v>26</v>
      </c>
      <c r="W7125" s="0" t="s">
        <v>7731</v>
      </c>
      <c r="X7125" s="0" t="s">
        <v>23</v>
      </c>
      <c r="Y7125" s="0" t="s">
        <v>23</v>
      </c>
      <c r="Z7125" s="0" t="s">
        <v>28</v>
      </c>
      <c r="AA7125" s="0" t="s">
        <v>28</v>
      </c>
      <c r="AB7125" s="0" t="s">
        <v>23</v>
      </c>
    </row>
    <row r="7126">
      <c r="A7126" s="6" t="s">
        <v>7815</v>
      </c>
      <c r="B7126" s="6" t="s">
        <v>22</v>
      </c>
      <c r="C7126" s="6" t="s">
        <v>22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23</v>
      </c>
      <c r="K7126" s="0" t="s">
        <v>23</v>
      </c>
      <c r="L7126" s="0" t="s">
        <v>1754</v>
      </c>
      <c r="M7126" s="0">
        <v>0</v>
      </c>
      <c r="N7126" s="0">
        <v>0</v>
      </c>
      <c r="O7126" s="7">
        <v>0</v>
      </c>
      <c r="P7126" s="7" t="s">
        <v>23</v>
      </c>
      <c r="Q7126" s="7">
        <v>0</v>
      </c>
      <c r="R7126" s="7">
        <v>0</v>
      </c>
      <c r="S7126" s="11">
        <v>0</v>
      </c>
      <c r="T7126" s="13">
        <v>0</v>
      </c>
      <c r="U7126" s="13" t="s">
        <v>203</v>
      </c>
      <c r="V7126" s="0" t="s">
        <v>26</v>
      </c>
      <c r="W7126" s="0" t="s">
        <v>7814</v>
      </c>
      <c r="X7126" s="0" t="s">
        <v>23</v>
      </c>
      <c r="Y7126" s="0" t="s">
        <v>23</v>
      </c>
      <c r="Z7126" s="0" t="s">
        <v>28</v>
      </c>
      <c r="AA7126" s="0" t="s">
        <v>28</v>
      </c>
      <c r="AB7126" s="0" t="s">
        <v>23</v>
      </c>
    </row>
    <row r="7127">
      <c r="A7127" s="6" t="s">
        <v>7816</v>
      </c>
      <c r="B7127" s="6" t="s">
        <v>22</v>
      </c>
      <c r="C7127" s="6" t="s">
        <v>22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23</v>
      </c>
      <c r="K7127" s="0" t="s">
        <v>23</v>
      </c>
      <c r="L7127" s="0" t="s">
        <v>1756</v>
      </c>
      <c r="M7127" s="0">
        <v>0</v>
      </c>
      <c r="N7127" s="0">
        <v>0</v>
      </c>
      <c r="O7127" s="7">
        <v>0</v>
      </c>
      <c r="P7127" s="7" t="s">
        <v>23</v>
      </c>
      <c r="Q7127" s="7">
        <v>0</v>
      </c>
      <c r="R7127" s="7">
        <v>0</v>
      </c>
      <c r="S7127" s="11">
        <v>0</v>
      </c>
      <c r="T7127" s="13">
        <v>0</v>
      </c>
      <c r="U7127" s="13" t="s">
        <v>1757</v>
      </c>
      <c r="V7127" s="0" t="s">
        <v>26</v>
      </c>
      <c r="W7127" s="0" t="s">
        <v>7815</v>
      </c>
      <c r="X7127" s="0" t="s">
        <v>23</v>
      </c>
      <c r="Y7127" s="0" t="s">
        <v>23</v>
      </c>
      <c r="Z7127" s="0" t="s">
        <v>28</v>
      </c>
      <c r="AA7127" s="0" t="s">
        <v>28</v>
      </c>
      <c r="AB7127" s="0" t="s">
        <v>23</v>
      </c>
    </row>
    <row r="7128">
      <c r="A7128" s="6" t="s">
        <v>7817</v>
      </c>
      <c r="B7128" s="6" t="s">
        <v>42</v>
      </c>
      <c r="C7128" s="6" t="s">
        <v>22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23</v>
      </c>
      <c r="K7128" s="0" t="s">
        <v>23</v>
      </c>
      <c r="L7128" s="0" t="s">
        <v>533</v>
      </c>
      <c r="M7128" s="0">
        <v>0</v>
      </c>
      <c r="N7128" s="0">
        <v>0</v>
      </c>
      <c r="O7128" s="7">
        <v>0</v>
      </c>
      <c r="P7128" s="7" t="s">
        <v>23</v>
      </c>
      <c r="Q7128" s="7">
        <v>0</v>
      </c>
      <c r="R7128" s="7">
        <v>0</v>
      </c>
      <c r="S7128" s="11">
        <v>0</v>
      </c>
      <c r="T7128" s="13">
        <v>0</v>
      </c>
      <c r="U7128" s="13" t="s">
        <v>1759</v>
      </c>
      <c r="V7128" s="0" t="s">
        <v>26</v>
      </c>
      <c r="W7128" s="0" t="s">
        <v>7816</v>
      </c>
      <c r="X7128" s="0" t="s">
        <v>23</v>
      </c>
      <c r="Y7128" s="0" t="s">
        <v>23</v>
      </c>
      <c r="Z7128" s="0" t="s">
        <v>28</v>
      </c>
      <c r="AA7128" s="0" t="s">
        <v>28</v>
      </c>
      <c r="AB7128" s="0" t="s">
        <v>23</v>
      </c>
    </row>
    <row r="7129">
      <c r="A7129" s="6" t="s">
        <v>7818</v>
      </c>
      <c r="B7129" s="6" t="s">
        <v>22</v>
      </c>
      <c r="C7129" s="6" t="s">
        <v>22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23</v>
      </c>
      <c r="K7129" s="0" t="s">
        <v>23</v>
      </c>
      <c r="L7129" s="0" t="s">
        <v>1763</v>
      </c>
      <c r="M7129" s="0">
        <v>0</v>
      </c>
      <c r="N7129" s="0">
        <v>0</v>
      </c>
      <c r="O7129" s="7">
        <v>0</v>
      </c>
      <c r="P7129" s="7" t="s">
        <v>23</v>
      </c>
      <c r="Q7129" s="7">
        <v>0</v>
      </c>
      <c r="R7129" s="7">
        <v>0</v>
      </c>
      <c r="S7129" s="11">
        <v>0</v>
      </c>
      <c r="T7129" s="13">
        <v>0</v>
      </c>
      <c r="U7129" s="13" t="s">
        <v>1757</v>
      </c>
      <c r="V7129" s="0" t="s">
        <v>26</v>
      </c>
      <c r="W7129" s="0" t="s">
        <v>7815</v>
      </c>
      <c r="X7129" s="0" t="s">
        <v>23</v>
      </c>
      <c r="Y7129" s="0" t="s">
        <v>23</v>
      </c>
      <c r="Z7129" s="0" t="s">
        <v>28</v>
      </c>
      <c r="AA7129" s="0" t="s">
        <v>28</v>
      </c>
      <c r="AB7129" s="0" t="s">
        <v>23</v>
      </c>
    </row>
    <row r="7130">
      <c r="A7130" s="6" t="s">
        <v>7819</v>
      </c>
      <c r="B7130" s="6" t="s">
        <v>42</v>
      </c>
      <c r="C7130" s="6" t="s">
        <v>22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23</v>
      </c>
      <c r="K7130" s="0" t="s">
        <v>23</v>
      </c>
      <c r="L7130" s="0" t="s">
        <v>663</v>
      </c>
      <c r="M7130" s="0">
        <v>0</v>
      </c>
      <c r="N7130" s="0">
        <v>0</v>
      </c>
      <c r="O7130" s="7">
        <v>0</v>
      </c>
      <c r="P7130" s="7" t="s">
        <v>23</v>
      </c>
      <c r="Q7130" s="7">
        <v>0</v>
      </c>
      <c r="R7130" s="7">
        <v>0</v>
      </c>
      <c r="S7130" s="11">
        <v>0</v>
      </c>
      <c r="T7130" s="13">
        <v>0</v>
      </c>
      <c r="U7130" s="13" t="s">
        <v>1759</v>
      </c>
      <c r="V7130" s="0" t="s">
        <v>26</v>
      </c>
      <c r="W7130" s="0" t="s">
        <v>7818</v>
      </c>
      <c r="X7130" s="0" t="s">
        <v>23</v>
      </c>
      <c r="Y7130" s="0" t="s">
        <v>23</v>
      </c>
      <c r="Z7130" s="0" t="s">
        <v>28</v>
      </c>
      <c r="AA7130" s="0" t="s">
        <v>28</v>
      </c>
      <c r="AB7130" s="0" t="s">
        <v>23</v>
      </c>
    </row>
    <row r="7131">
      <c r="A7131" s="6" t="s">
        <v>7820</v>
      </c>
      <c r="B7131" s="6" t="s">
        <v>22</v>
      </c>
      <c r="C7131" s="6" t="s">
        <v>22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23</v>
      </c>
      <c r="K7131" s="0" t="s">
        <v>23</v>
      </c>
      <c r="L7131" s="0" t="s">
        <v>1769</v>
      </c>
      <c r="M7131" s="0">
        <v>0</v>
      </c>
      <c r="N7131" s="0">
        <v>0</v>
      </c>
      <c r="O7131" s="7">
        <v>0</v>
      </c>
      <c r="P7131" s="7" t="s">
        <v>23</v>
      </c>
      <c r="Q7131" s="7">
        <v>0</v>
      </c>
      <c r="R7131" s="7">
        <v>0</v>
      </c>
      <c r="S7131" s="11">
        <v>0</v>
      </c>
      <c r="T7131" s="13">
        <v>0</v>
      </c>
      <c r="U7131" s="13" t="s">
        <v>203</v>
      </c>
      <c r="V7131" s="0" t="s">
        <v>26</v>
      </c>
      <c r="W7131" s="0" t="s">
        <v>7814</v>
      </c>
      <c r="X7131" s="0" t="s">
        <v>23</v>
      </c>
      <c r="Y7131" s="0" t="s">
        <v>23</v>
      </c>
      <c r="Z7131" s="0" t="s">
        <v>28</v>
      </c>
      <c r="AA7131" s="0" t="s">
        <v>28</v>
      </c>
      <c r="AB7131" s="0" t="s">
        <v>23</v>
      </c>
    </row>
    <row r="7132">
      <c r="A7132" s="6" t="s">
        <v>7821</v>
      </c>
      <c r="B7132" s="6" t="s">
        <v>22</v>
      </c>
      <c r="C7132" s="6" t="s">
        <v>22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23</v>
      </c>
      <c r="K7132" s="0" t="s">
        <v>23</v>
      </c>
      <c r="L7132" s="0" t="s">
        <v>1771</v>
      </c>
      <c r="M7132" s="0">
        <v>0</v>
      </c>
      <c r="N7132" s="0">
        <v>0</v>
      </c>
      <c r="O7132" s="7">
        <v>0</v>
      </c>
      <c r="P7132" s="7" t="s">
        <v>23</v>
      </c>
      <c r="Q7132" s="7">
        <v>0</v>
      </c>
      <c r="R7132" s="7">
        <v>0</v>
      </c>
      <c r="S7132" s="11">
        <v>0</v>
      </c>
      <c r="T7132" s="13">
        <v>0</v>
      </c>
      <c r="U7132" s="13" t="s">
        <v>1757</v>
      </c>
      <c r="V7132" s="0" t="s">
        <v>26</v>
      </c>
      <c r="W7132" s="0" t="s">
        <v>7820</v>
      </c>
      <c r="X7132" s="0" t="s">
        <v>23</v>
      </c>
      <c r="Y7132" s="0" t="s">
        <v>23</v>
      </c>
      <c r="Z7132" s="0" t="s">
        <v>28</v>
      </c>
      <c r="AA7132" s="0" t="s">
        <v>28</v>
      </c>
      <c r="AB7132" s="0" t="s">
        <v>23</v>
      </c>
    </row>
    <row r="7133">
      <c r="A7133" s="6" t="s">
        <v>7822</v>
      </c>
      <c r="B7133" s="6" t="s">
        <v>42</v>
      </c>
      <c r="C7133" s="6" t="s">
        <v>22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23</v>
      </c>
      <c r="K7133" s="0" t="s">
        <v>23</v>
      </c>
      <c r="L7133" s="0" t="s">
        <v>1773</v>
      </c>
      <c r="M7133" s="0">
        <v>0</v>
      </c>
      <c r="N7133" s="0">
        <v>0</v>
      </c>
      <c r="O7133" s="7">
        <v>0</v>
      </c>
      <c r="P7133" s="7" t="s">
        <v>23</v>
      </c>
      <c r="Q7133" s="7">
        <v>0</v>
      </c>
      <c r="R7133" s="7">
        <v>0</v>
      </c>
      <c r="S7133" s="11">
        <v>0</v>
      </c>
      <c r="T7133" s="13">
        <v>0</v>
      </c>
      <c r="U7133" s="13" t="s">
        <v>1759</v>
      </c>
      <c r="V7133" s="0" t="s">
        <v>26</v>
      </c>
      <c r="W7133" s="0" t="s">
        <v>7821</v>
      </c>
      <c r="X7133" s="0" t="s">
        <v>23</v>
      </c>
      <c r="Y7133" s="0" t="s">
        <v>23</v>
      </c>
      <c r="Z7133" s="0" t="s">
        <v>28</v>
      </c>
      <c r="AA7133" s="0" t="s">
        <v>28</v>
      </c>
      <c r="AB7133" s="0" t="s">
        <v>23</v>
      </c>
    </row>
    <row r="7134">
      <c r="A7134" s="6" t="s">
        <v>7823</v>
      </c>
      <c r="B7134" s="6" t="s">
        <v>22</v>
      </c>
      <c r="C7134" s="6" t="s">
        <v>22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23</v>
      </c>
      <c r="K7134" s="0" t="s">
        <v>23</v>
      </c>
      <c r="L7134" s="0" t="s">
        <v>1775</v>
      </c>
      <c r="M7134" s="0">
        <v>0</v>
      </c>
      <c r="N7134" s="0">
        <v>0</v>
      </c>
      <c r="O7134" s="7">
        <v>0</v>
      </c>
      <c r="P7134" s="7" t="s">
        <v>23</v>
      </c>
      <c r="Q7134" s="7">
        <v>0</v>
      </c>
      <c r="R7134" s="7">
        <v>0</v>
      </c>
      <c r="S7134" s="11">
        <v>0</v>
      </c>
      <c r="T7134" s="13">
        <v>0</v>
      </c>
      <c r="U7134" s="13" t="s">
        <v>1757</v>
      </c>
      <c r="V7134" s="0" t="s">
        <v>26</v>
      </c>
      <c r="W7134" s="0" t="s">
        <v>7820</v>
      </c>
      <c r="X7134" s="0" t="s">
        <v>23</v>
      </c>
      <c r="Y7134" s="0" t="s">
        <v>23</v>
      </c>
      <c r="Z7134" s="0" t="s">
        <v>28</v>
      </c>
      <c r="AA7134" s="0" t="s">
        <v>28</v>
      </c>
      <c r="AB7134" s="0" t="s">
        <v>23</v>
      </c>
    </row>
    <row r="7135">
      <c r="A7135" s="6" t="s">
        <v>7824</v>
      </c>
      <c r="B7135" s="6" t="s">
        <v>42</v>
      </c>
      <c r="C7135" s="6" t="s">
        <v>22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23</v>
      </c>
      <c r="K7135" s="0" t="s">
        <v>23</v>
      </c>
      <c r="L7135" s="0" t="s">
        <v>1777</v>
      </c>
      <c r="M7135" s="0">
        <v>0</v>
      </c>
      <c r="N7135" s="0">
        <v>0</v>
      </c>
      <c r="O7135" s="7">
        <v>0</v>
      </c>
      <c r="P7135" s="7" t="s">
        <v>23</v>
      </c>
      <c r="Q7135" s="7">
        <v>0</v>
      </c>
      <c r="R7135" s="7">
        <v>0</v>
      </c>
      <c r="S7135" s="11">
        <v>0</v>
      </c>
      <c r="T7135" s="13">
        <v>0</v>
      </c>
      <c r="U7135" s="13" t="s">
        <v>1759</v>
      </c>
      <c r="V7135" s="0" t="s">
        <v>26</v>
      </c>
      <c r="W7135" s="0" t="s">
        <v>7823</v>
      </c>
      <c r="X7135" s="0" t="s">
        <v>23</v>
      </c>
      <c r="Y7135" s="0" t="s">
        <v>23</v>
      </c>
      <c r="Z7135" s="0" t="s">
        <v>28</v>
      </c>
      <c r="AA7135" s="0" t="s">
        <v>28</v>
      </c>
      <c r="AB7135" s="0" t="s">
        <v>23</v>
      </c>
    </row>
    <row r="7136">
      <c r="A7136" s="6" t="s">
        <v>7825</v>
      </c>
      <c r="B7136" s="6" t="s">
        <v>22</v>
      </c>
      <c r="C7136" s="6" t="s">
        <v>22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23</v>
      </c>
      <c r="K7136" s="0" t="s">
        <v>23</v>
      </c>
      <c r="L7136" s="0" t="s">
        <v>1779</v>
      </c>
      <c r="M7136" s="0">
        <v>0</v>
      </c>
      <c r="N7136" s="0">
        <v>0</v>
      </c>
      <c r="O7136" s="7">
        <v>0</v>
      </c>
      <c r="P7136" s="7" t="s">
        <v>23</v>
      </c>
      <c r="Q7136" s="7">
        <v>0</v>
      </c>
      <c r="R7136" s="7">
        <v>0</v>
      </c>
      <c r="S7136" s="11">
        <v>0</v>
      </c>
      <c r="T7136" s="13">
        <v>0</v>
      </c>
      <c r="U7136" s="13" t="s">
        <v>1757</v>
      </c>
      <c r="V7136" s="0" t="s">
        <v>26</v>
      </c>
      <c r="W7136" s="0" t="s">
        <v>7820</v>
      </c>
      <c r="X7136" s="0" t="s">
        <v>23</v>
      </c>
      <c r="Y7136" s="0" t="s">
        <v>23</v>
      </c>
      <c r="Z7136" s="0" t="s">
        <v>28</v>
      </c>
      <c r="AA7136" s="0" t="s">
        <v>28</v>
      </c>
      <c r="AB7136" s="0" t="s">
        <v>23</v>
      </c>
    </row>
    <row r="7137">
      <c r="A7137" s="6" t="s">
        <v>7826</v>
      </c>
      <c r="B7137" s="6" t="s">
        <v>42</v>
      </c>
      <c r="C7137" s="6" t="s">
        <v>22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23</v>
      </c>
      <c r="K7137" s="0" t="s">
        <v>23</v>
      </c>
      <c r="L7137" s="0" t="s">
        <v>659</v>
      </c>
      <c r="M7137" s="0">
        <v>0</v>
      </c>
      <c r="N7137" s="0">
        <v>0</v>
      </c>
      <c r="O7137" s="7">
        <v>0</v>
      </c>
      <c r="P7137" s="7" t="s">
        <v>23</v>
      </c>
      <c r="Q7137" s="7">
        <v>0</v>
      </c>
      <c r="R7137" s="7">
        <v>0</v>
      </c>
      <c r="S7137" s="11">
        <v>0</v>
      </c>
      <c r="T7137" s="13">
        <v>0</v>
      </c>
      <c r="U7137" s="13" t="s">
        <v>1759</v>
      </c>
      <c r="V7137" s="0" t="s">
        <v>26</v>
      </c>
      <c r="W7137" s="0" t="s">
        <v>7825</v>
      </c>
      <c r="X7137" s="0" t="s">
        <v>23</v>
      </c>
      <c r="Y7137" s="0" t="s">
        <v>23</v>
      </c>
      <c r="Z7137" s="0" t="s">
        <v>28</v>
      </c>
      <c r="AA7137" s="0" t="s">
        <v>28</v>
      </c>
      <c r="AB7137" s="0" t="s">
        <v>23</v>
      </c>
    </row>
    <row r="7138">
      <c r="A7138" s="6" t="s">
        <v>7827</v>
      </c>
      <c r="B7138" s="6" t="s">
        <v>22</v>
      </c>
      <c r="C7138" s="6" t="s">
        <v>22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23</v>
      </c>
      <c r="K7138" s="0" t="s">
        <v>23</v>
      </c>
      <c r="L7138" s="0" t="s">
        <v>1782</v>
      </c>
      <c r="M7138" s="0">
        <v>0</v>
      </c>
      <c r="N7138" s="0">
        <v>0</v>
      </c>
      <c r="O7138" s="7">
        <v>0</v>
      </c>
      <c r="P7138" s="7" t="s">
        <v>23</v>
      </c>
      <c r="Q7138" s="7">
        <v>0</v>
      </c>
      <c r="R7138" s="7">
        <v>0</v>
      </c>
      <c r="S7138" s="11">
        <v>0</v>
      </c>
      <c r="T7138" s="13">
        <v>0</v>
      </c>
      <c r="U7138" s="13" t="s">
        <v>203</v>
      </c>
      <c r="V7138" s="0" t="s">
        <v>26</v>
      </c>
      <c r="W7138" s="0" t="s">
        <v>7814</v>
      </c>
      <c r="X7138" s="0" t="s">
        <v>23</v>
      </c>
      <c r="Y7138" s="0" t="s">
        <v>23</v>
      </c>
      <c r="Z7138" s="0" t="s">
        <v>28</v>
      </c>
      <c r="AA7138" s="0" t="s">
        <v>28</v>
      </c>
      <c r="AB7138" s="0" t="s">
        <v>23</v>
      </c>
    </row>
    <row r="7139">
      <c r="A7139" s="6" t="s">
        <v>7828</v>
      </c>
      <c r="B7139" s="6" t="s">
        <v>22</v>
      </c>
      <c r="C7139" s="6" t="s">
        <v>22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23</v>
      </c>
      <c r="K7139" s="0" t="s">
        <v>23</v>
      </c>
      <c r="L7139" s="0" t="s">
        <v>1784</v>
      </c>
      <c r="M7139" s="0">
        <v>0</v>
      </c>
      <c r="N7139" s="0">
        <v>0</v>
      </c>
      <c r="O7139" s="7">
        <v>0</v>
      </c>
      <c r="P7139" s="7" t="s">
        <v>23</v>
      </c>
      <c r="Q7139" s="7">
        <v>0</v>
      </c>
      <c r="R7139" s="7">
        <v>0</v>
      </c>
      <c r="S7139" s="11">
        <v>0</v>
      </c>
      <c r="T7139" s="13">
        <v>0</v>
      </c>
      <c r="U7139" s="13" t="s">
        <v>1757</v>
      </c>
      <c r="V7139" s="0" t="s">
        <v>26</v>
      </c>
      <c r="W7139" s="0" t="s">
        <v>7827</v>
      </c>
      <c r="X7139" s="0" t="s">
        <v>23</v>
      </c>
      <c r="Y7139" s="0" t="s">
        <v>23</v>
      </c>
      <c r="Z7139" s="0" t="s">
        <v>28</v>
      </c>
      <c r="AA7139" s="0" t="s">
        <v>28</v>
      </c>
      <c r="AB7139" s="0" t="s">
        <v>23</v>
      </c>
    </row>
    <row r="7140">
      <c r="A7140" s="6" t="s">
        <v>7829</v>
      </c>
      <c r="B7140" s="6" t="s">
        <v>42</v>
      </c>
      <c r="C7140" s="6" t="s">
        <v>22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23</v>
      </c>
      <c r="K7140" s="0" t="s">
        <v>23</v>
      </c>
      <c r="L7140" s="0" t="s">
        <v>669</v>
      </c>
      <c r="M7140" s="0">
        <v>0</v>
      </c>
      <c r="N7140" s="0">
        <v>0</v>
      </c>
      <c r="O7140" s="7">
        <v>0</v>
      </c>
      <c r="P7140" s="7" t="s">
        <v>23</v>
      </c>
      <c r="Q7140" s="7">
        <v>0</v>
      </c>
      <c r="R7140" s="7">
        <v>0</v>
      </c>
      <c r="S7140" s="11">
        <v>0</v>
      </c>
      <c r="T7140" s="13">
        <v>0</v>
      </c>
      <c r="U7140" s="13" t="s">
        <v>1759</v>
      </c>
      <c r="V7140" s="0" t="s">
        <v>26</v>
      </c>
      <c r="W7140" s="0" t="s">
        <v>7828</v>
      </c>
      <c r="X7140" s="0" t="s">
        <v>23</v>
      </c>
      <c r="Y7140" s="0" t="s">
        <v>23</v>
      </c>
      <c r="Z7140" s="0" t="s">
        <v>28</v>
      </c>
      <c r="AA7140" s="0" t="s">
        <v>28</v>
      </c>
      <c r="AB7140" s="0" t="s">
        <v>23</v>
      </c>
    </row>
    <row r="7141">
      <c r="A7141" s="6" t="s">
        <v>7830</v>
      </c>
      <c r="B7141" s="6" t="s">
        <v>22</v>
      </c>
      <c r="C7141" s="6" t="s">
        <v>22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23</v>
      </c>
      <c r="K7141" s="0" t="s">
        <v>23</v>
      </c>
      <c r="L7141" s="0" t="s">
        <v>1787</v>
      </c>
      <c r="M7141" s="0">
        <v>0</v>
      </c>
      <c r="N7141" s="0">
        <v>0</v>
      </c>
      <c r="O7141" s="7">
        <v>0</v>
      </c>
      <c r="P7141" s="7" t="s">
        <v>23</v>
      </c>
      <c r="Q7141" s="7">
        <v>0</v>
      </c>
      <c r="R7141" s="7">
        <v>0</v>
      </c>
      <c r="S7141" s="11">
        <v>0</v>
      </c>
      <c r="T7141" s="13">
        <v>0</v>
      </c>
      <c r="U7141" s="13" t="s">
        <v>1757</v>
      </c>
      <c r="V7141" s="0" t="s">
        <v>26</v>
      </c>
      <c r="W7141" s="0" t="s">
        <v>7827</v>
      </c>
      <c r="X7141" s="0" t="s">
        <v>23</v>
      </c>
      <c r="Y7141" s="0" t="s">
        <v>23</v>
      </c>
      <c r="Z7141" s="0" t="s">
        <v>28</v>
      </c>
      <c r="AA7141" s="0" t="s">
        <v>28</v>
      </c>
      <c r="AB7141" s="0" t="s">
        <v>23</v>
      </c>
    </row>
    <row r="7142">
      <c r="A7142" s="6" t="s">
        <v>7831</v>
      </c>
      <c r="B7142" s="6" t="s">
        <v>42</v>
      </c>
      <c r="C7142" s="6" t="s">
        <v>22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23</v>
      </c>
      <c r="K7142" s="0" t="s">
        <v>23</v>
      </c>
      <c r="L7142" s="0" t="s">
        <v>465</v>
      </c>
      <c r="M7142" s="0">
        <v>0</v>
      </c>
      <c r="N7142" s="0">
        <v>0</v>
      </c>
      <c r="O7142" s="7">
        <v>0</v>
      </c>
      <c r="P7142" s="7" t="s">
        <v>23</v>
      </c>
      <c r="Q7142" s="7">
        <v>0</v>
      </c>
      <c r="R7142" s="7">
        <v>0</v>
      </c>
      <c r="S7142" s="11">
        <v>0</v>
      </c>
      <c r="T7142" s="13">
        <v>0</v>
      </c>
      <c r="U7142" s="13" t="s">
        <v>1759</v>
      </c>
      <c r="V7142" s="0" t="s">
        <v>26</v>
      </c>
      <c r="W7142" s="0" t="s">
        <v>7830</v>
      </c>
      <c r="X7142" s="0" t="s">
        <v>23</v>
      </c>
      <c r="Y7142" s="0" t="s">
        <v>23</v>
      </c>
      <c r="Z7142" s="0" t="s">
        <v>28</v>
      </c>
      <c r="AA7142" s="0" t="s">
        <v>28</v>
      </c>
      <c r="AB7142" s="0" t="s">
        <v>23</v>
      </c>
    </row>
    <row r="7143">
      <c r="A7143" s="6" t="s">
        <v>7832</v>
      </c>
      <c r="B7143" s="6" t="s">
        <v>22</v>
      </c>
      <c r="C7143" s="6" t="s">
        <v>22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23</v>
      </c>
      <c r="K7143" s="0" t="s">
        <v>23</v>
      </c>
      <c r="L7143" s="0" t="s">
        <v>1881</v>
      </c>
      <c r="M7143" s="0">
        <v>0</v>
      </c>
      <c r="N7143" s="0">
        <v>0</v>
      </c>
      <c r="O7143" s="7">
        <v>0</v>
      </c>
      <c r="P7143" s="7" t="s">
        <v>23</v>
      </c>
      <c r="Q7143" s="7">
        <v>0</v>
      </c>
      <c r="R7143" s="7">
        <v>0</v>
      </c>
      <c r="S7143" s="11">
        <v>0</v>
      </c>
      <c r="T7143" s="13">
        <v>0</v>
      </c>
      <c r="U7143" s="13" t="s">
        <v>44</v>
      </c>
      <c r="V7143" s="0" t="s">
        <v>26</v>
      </c>
      <c r="W7143" s="0" t="s">
        <v>7731</v>
      </c>
      <c r="X7143" s="0" t="s">
        <v>23</v>
      </c>
      <c r="Y7143" s="0" t="s">
        <v>23</v>
      </c>
      <c r="Z7143" s="0" t="s">
        <v>28</v>
      </c>
      <c r="AA7143" s="0" t="s">
        <v>28</v>
      </c>
      <c r="AB7143" s="0" t="s">
        <v>23</v>
      </c>
    </row>
    <row r="7144">
      <c r="A7144" s="6" t="s">
        <v>7833</v>
      </c>
      <c r="B7144" s="6" t="s">
        <v>22</v>
      </c>
      <c r="C7144" s="6" t="s">
        <v>22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23</v>
      </c>
      <c r="K7144" s="0" t="s">
        <v>23</v>
      </c>
      <c r="L7144" s="0" t="s">
        <v>1754</v>
      </c>
      <c r="M7144" s="0">
        <v>0</v>
      </c>
      <c r="N7144" s="0">
        <v>0</v>
      </c>
      <c r="O7144" s="7">
        <v>0</v>
      </c>
      <c r="P7144" s="7" t="s">
        <v>23</v>
      </c>
      <c r="Q7144" s="7">
        <v>0</v>
      </c>
      <c r="R7144" s="7">
        <v>0</v>
      </c>
      <c r="S7144" s="11">
        <v>0</v>
      </c>
      <c r="T7144" s="13">
        <v>0</v>
      </c>
      <c r="U7144" s="13" t="s">
        <v>203</v>
      </c>
      <c r="V7144" s="0" t="s">
        <v>26</v>
      </c>
      <c r="W7144" s="0" t="s">
        <v>7832</v>
      </c>
      <c r="X7144" s="0" t="s">
        <v>23</v>
      </c>
      <c r="Y7144" s="0" t="s">
        <v>23</v>
      </c>
      <c r="Z7144" s="0" t="s">
        <v>28</v>
      </c>
      <c r="AA7144" s="0" t="s">
        <v>28</v>
      </c>
      <c r="AB7144" s="0" t="s">
        <v>23</v>
      </c>
    </row>
    <row r="7145">
      <c r="A7145" s="6" t="s">
        <v>7834</v>
      </c>
      <c r="B7145" s="6" t="s">
        <v>22</v>
      </c>
      <c r="C7145" s="6" t="s">
        <v>22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23</v>
      </c>
      <c r="K7145" s="0" t="s">
        <v>23</v>
      </c>
      <c r="L7145" s="0" t="s">
        <v>1756</v>
      </c>
      <c r="M7145" s="0">
        <v>0</v>
      </c>
      <c r="N7145" s="0">
        <v>0</v>
      </c>
      <c r="O7145" s="7">
        <v>0</v>
      </c>
      <c r="P7145" s="7" t="s">
        <v>23</v>
      </c>
      <c r="Q7145" s="7">
        <v>0</v>
      </c>
      <c r="R7145" s="7">
        <v>0</v>
      </c>
      <c r="S7145" s="11">
        <v>0</v>
      </c>
      <c r="T7145" s="13">
        <v>0</v>
      </c>
      <c r="U7145" s="13" t="s">
        <v>1757</v>
      </c>
      <c r="V7145" s="0" t="s">
        <v>26</v>
      </c>
      <c r="W7145" s="0" t="s">
        <v>7833</v>
      </c>
      <c r="X7145" s="0" t="s">
        <v>23</v>
      </c>
      <c r="Y7145" s="0" t="s">
        <v>23</v>
      </c>
      <c r="Z7145" s="0" t="s">
        <v>28</v>
      </c>
      <c r="AA7145" s="0" t="s">
        <v>28</v>
      </c>
      <c r="AB7145" s="0" t="s">
        <v>23</v>
      </c>
    </row>
    <row r="7146">
      <c r="A7146" s="6" t="s">
        <v>7835</v>
      </c>
      <c r="B7146" s="6" t="s">
        <v>42</v>
      </c>
      <c r="C7146" s="6" t="s">
        <v>22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23</v>
      </c>
      <c r="K7146" s="0" t="s">
        <v>23</v>
      </c>
      <c r="L7146" s="0" t="s">
        <v>533</v>
      </c>
      <c r="M7146" s="0">
        <v>0</v>
      </c>
      <c r="N7146" s="0">
        <v>0</v>
      </c>
      <c r="O7146" s="7">
        <v>0</v>
      </c>
      <c r="P7146" s="7" t="s">
        <v>23</v>
      </c>
      <c r="Q7146" s="7">
        <v>0</v>
      </c>
      <c r="R7146" s="7">
        <v>0</v>
      </c>
      <c r="S7146" s="11">
        <v>0</v>
      </c>
      <c r="T7146" s="13">
        <v>0</v>
      </c>
      <c r="U7146" s="13" t="s">
        <v>1759</v>
      </c>
      <c r="V7146" s="0" t="s">
        <v>26</v>
      </c>
      <c r="W7146" s="0" t="s">
        <v>7834</v>
      </c>
      <c r="X7146" s="0" t="s">
        <v>23</v>
      </c>
      <c r="Y7146" s="0" t="s">
        <v>23</v>
      </c>
      <c r="Z7146" s="0" t="s">
        <v>28</v>
      </c>
      <c r="AA7146" s="0" t="s">
        <v>28</v>
      </c>
      <c r="AB7146" s="0" t="s">
        <v>23</v>
      </c>
    </row>
    <row r="7147">
      <c r="A7147" s="6" t="s">
        <v>7836</v>
      </c>
      <c r="B7147" s="6" t="s">
        <v>22</v>
      </c>
      <c r="C7147" s="6" t="s">
        <v>22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23</v>
      </c>
      <c r="K7147" s="0" t="s">
        <v>23</v>
      </c>
      <c r="L7147" s="0" t="s">
        <v>1763</v>
      </c>
      <c r="M7147" s="0">
        <v>0</v>
      </c>
      <c r="N7147" s="0">
        <v>0</v>
      </c>
      <c r="O7147" s="7">
        <v>0</v>
      </c>
      <c r="P7147" s="7" t="s">
        <v>23</v>
      </c>
      <c r="Q7147" s="7">
        <v>0</v>
      </c>
      <c r="R7147" s="7">
        <v>0</v>
      </c>
      <c r="S7147" s="11">
        <v>0</v>
      </c>
      <c r="T7147" s="13">
        <v>0</v>
      </c>
      <c r="U7147" s="13" t="s">
        <v>1757</v>
      </c>
      <c r="V7147" s="0" t="s">
        <v>26</v>
      </c>
      <c r="W7147" s="0" t="s">
        <v>7833</v>
      </c>
      <c r="X7147" s="0" t="s">
        <v>23</v>
      </c>
      <c r="Y7147" s="0" t="s">
        <v>23</v>
      </c>
      <c r="Z7147" s="0" t="s">
        <v>28</v>
      </c>
      <c r="AA7147" s="0" t="s">
        <v>28</v>
      </c>
      <c r="AB7147" s="0" t="s">
        <v>23</v>
      </c>
    </row>
    <row r="7148">
      <c r="A7148" s="6" t="s">
        <v>7837</v>
      </c>
      <c r="B7148" s="6" t="s">
        <v>42</v>
      </c>
      <c r="C7148" s="6" t="s">
        <v>22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23</v>
      </c>
      <c r="K7148" s="0" t="s">
        <v>23</v>
      </c>
      <c r="L7148" s="0" t="s">
        <v>1796</v>
      </c>
      <c r="M7148" s="0">
        <v>0</v>
      </c>
      <c r="N7148" s="0">
        <v>0</v>
      </c>
      <c r="O7148" s="7">
        <v>0</v>
      </c>
      <c r="P7148" s="7" t="s">
        <v>23</v>
      </c>
      <c r="Q7148" s="7">
        <v>0</v>
      </c>
      <c r="R7148" s="7">
        <v>0</v>
      </c>
      <c r="S7148" s="11">
        <v>0</v>
      </c>
      <c r="T7148" s="13">
        <v>0</v>
      </c>
      <c r="U7148" s="13" t="s">
        <v>1759</v>
      </c>
      <c r="V7148" s="0" t="s">
        <v>26</v>
      </c>
      <c r="W7148" s="0" t="s">
        <v>7836</v>
      </c>
      <c r="X7148" s="0" t="s">
        <v>23</v>
      </c>
      <c r="Y7148" s="0" t="s">
        <v>23</v>
      </c>
      <c r="Z7148" s="0" t="s">
        <v>28</v>
      </c>
      <c r="AA7148" s="0" t="s">
        <v>28</v>
      </c>
      <c r="AB7148" s="0" t="s">
        <v>23</v>
      </c>
    </row>
    <row r="7149">
      <c r="A7149" s="6" t="s">
        <v>7838</v>
      </c>
      <c r="B7149" s="6" t="s">
        <v>22</v>
      </c>
      <c r="C7149" s="6" t="s">
        <v>22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23</v>
      </c>
      <c r="K7149" s="0" t="s">
        <v>23</v>
      </c>
      <c r="L7149" s="0" t="s">
        <v>1847</v>
      </c>
      <c r="M7149" s="0">
        <v>0</v>
      </c>
      <c r="N7149" s="0">
        <v>0</v>
      </c>
      <c r="O7149" s="7">
        <v>0</v>
      </c>
      <c r="P7149" s="7" t="s">
        <v>23</v>
      </c>
      <c r="Q7149" s="7">
        <v>0</v>
      </c>
      <c r="R7149" s="7">
        <v>0</v>
      </c>
      <c r="S7149" s="11">
        <v>0</v>
      </c>
      <c r="T7149" s="13">
        <v>0</v>
      </c>
      <c r="U7149" s="13" t="s">
        <v>1757</v>
      </c>
      <c r="V7149" s="0" t="s">
        <v>26</v>
      </c>
      <c r="W7149" s="0" t="s">
        <v>7833</v>
      </c>
      <c r="X7149" s="0" t="s">
        <v>23</v>
      </c>
      <c r="Y7149" s="0" t="s">
        <v>23</v>
      </c>
      <c r="Z7149" s="0" t="s">
        <v>28</v>
      </c>
      <c r="AA7149" s="0" t="s">
        <v>28</v>
      </c>
      <c r="AB7149" s="0" t="s">
        <v>23</v>
      </c>
    </row>
    <row r="7150">
      <c r="A7150" s="6" t="s">
        <v>7839</v>
      </c>
      <c r="B7150" s="6" t="s">
        <v>42</v>
      </c>
      <c r="C7150" s="6" t="s">
        <v>22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23</v>
      </c>
      <c r="K7150" s="0" t="s">
        <v>23</v>
      </c>
      <c r="L7150" s="0" t="s">
        <v>1847</v>
      </c>
      <c r="M7150" s="0">
        <v>0</v>
      </c>
      <c r="N7150" s="0">
        <v>0</v>
      </c>
      <c r="O7150" s="7">
        <v>0</v>
      </c>
      <c r="P7150" s="7" t="s">
        <v>23</v>
      </c>
      <c r="Q7150" s="7">
        <v>0</v>
      </c>
      <c r="R7150" s="7">
        <v>0</v>
      </c>
      <c r="S7150" s="11">
        <v>0</v>
      </c>
      <c r="T7150" s="13">
        <v>0</v>
      </c>
      <c r="U7150" s="13" t="s">
        <v>1759</v>
      </c>
      <c r="V7150" s="0" t="s">
        <v>26</v>
      </c>
      <c r="W7150" s="0" t="s">
        <v>7838</v>
      </c>
      <c r="X7150" s="0" t="s">
        <v>23</v>
      </c>
      <c r="Y7150" s="0" t="s">
        <v>23</v>
      </c>
      <c r="Z7150" s="0" t="s">
        <v>28</v>
      </c>
      <c r="AA7150" s="0" t="s">
        <v>28</v>
      </c>
      <c r="AB7150" s="0" t="s">
        <v>23</v>
      </c>
    </row>
    <row r="7151">
      <c r="A7151" s="6" t="s">
        <v>7840</v>
      </c>
      <c r="B7151" s="6" t="s">
        <v>22</v>
      </c>
      <c r="C7151" s="6" t="s">
        <v>22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23</v>
      </c>
      <c r="K7151" s="0" t="s">
        <v>23</v>
      </c>
      <c r="L7151" s="0" t="s">
        <v>1769</v>
      </c>
      <c r="M7151" s="0">
        <v>0</v>
      </c>
      <c r="N7151" s="0">
        <v>0</v>
      </c>
      <c r="O7151" s="7">
        <v>0</v>
      </c>
      <c r="P7151" s="7" t="s">
        <v>23</v>
      </c>
      <c r="Q7151" s="7">
        <v>0</v>
      </c>
      <c r="R7151" s="7">
        <v>0</v>
      </c>
      <c r="S7151" s="11">
        <v>0</v>
      </c>
      <c r="T7151" s="13">
        <v>0</v>
      </c>
      <c r="U7151" s="13" t="s">
        <v>203</v>
      </c>
      <c r="V7151" s="0" t="s">
        <v>26</v>
      </c>
      <c r="W7151" s="0" t="s">
        <v>7832</v>
      </c>
      <c r="X7151" s="0" t="s">
        <v>23</v>
      </c>
      <c r="Y7151" s="0" t="s">
        <v>23</v>
      </c>
      <c r="Z7151" s="0" t="s">
        <v>28</v>
      </c>
      <c r="AA7151" s="0" t="s">
        <v>28</v>
      </c>
      <c r="AB7151" s="0" t="s">
        <v>23</v>
      </c>
    </row>
    <row r="7152">
      <c r="A7152" s="6" t="s">
        <v>7841</v>
      </c>
      <c r="B7152" s="6" t="s">
        <v>22</v>
      </c>
      <c r="C7152" s="6" t="s">
        <v>22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23</v>
      </c>
      <c r="K7152" s="0" t="s">
        <v>23</v>
      </c>
      <c r="L7152" s="0" t="s">
        <v>1771</v>
      </c>
      <c r="M7152" s="0">
        <v>0</v>
      </c>
      <c r="N7152" s="0">
        <v>0</v>
      </c>
      <c r="O7152" s="7">
        <v>0</v>
      </c>
      <c r="P7152" s="7" t="s">
        <v>23</v>
      </c>
      <c r="Q7152" s="7">
        <v>0</v>
      </c>
      <c r="R7152" s="7">
        <v>0</v>
      </c>
      <c r="S7152" s="11">
        <v>0</v>
      </c>
      <c r="T7152" s="13">
        <v>0</v>
      </c>
      <c r="U7152" s="13" t="s">
        <v>1757</v>
      </c>
      <c r="V7152" s="0" t="s">
        <v>26</v>
      </c>
      <c r="W7152" s="0" t="s">
        <v>7840</v>
      </c>
      <c r="X7152" s="0" t="s">
        <v>23</v>
      </c>
      <c r="Y7152" s="0" t="s">
        <v>23</v>
      </c>
      <c r="Z7152" s="0" t="s">
        <v>28</v>
      </c>
      <c r="AA7152" s="0" t="s">
        <v>28</v>
      </c>
      <c r="AB7152" s="0" t="s">
        <v>23</v>
      </c>
    </row>
    <row r="7153">
      <c r="A7153" s="6" t="s">
        <v>7842</v>
      </c>
      <c r="B7153" s="6" t="s">
        <v>42</v>
      </c>
      <c r="C7153" s="6" t="s">
        <v>22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23</v>
      </c>
      <c r="K7153" s="0" t="s">
        <v>23</v>
      </c>
      <c r="L7153" s="0" t="s">
        <v>1773</v>
      </c>
      <c r="M7153" s="0">
        <v>0</v>
      </c>
      <c r="N7153" s="0">
        <v>0</v>
      </c>
      <c r="O7153" s="7">
        <v>0</v>
      </c>
      <c r="P7153" s="7" t="s">
        <v>23</v>
      </c>
      <c r="Q7153" s="7">
        <v>0</v>
      </c>
      <c r="R7153" s="7">
        <v>0</v>
      </c>
      <c r="S7153" s="11">
        <v>0</v>
      </c>
      <c r="T7153" s="13">
        <v>0</v>
      </c>
      <c r="U7153" s="13" t="s">
        <v>1759</v>
      </c>
      <c r="V7153" s="0" t="s">
        <v>26</v>
      </c>
      <c r="W7153" s="0" t="s">
        <v>7841</v>
      </c>
      <c r="X7153" s="0" t="s">
        <v>23</v>
      </c>
      <c r="Y7153" s="0" t="s">
        <v>23</v>
      </c>
      <c r="Z7153" s="0" t="s">
        <v>28</v>
      </c>
      <c r="AA7153" s="0" t="s">
        <v>28</v>
      </c>
      <c r="AB7153" s="0" t="s">
        <v>23</v>
      </c>
    </row>
    <row r="7154">
      <c r="A7154" s="6" t="s">
        <v>7843</v>
      </c>
      <c r="B7154" s="6" t="s">
        <v>22</v>
      </c>
      <c r="C7154" s="6" t="s">
        <v>22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23</v>
      </c>
      <c r="K7154" s="0" t="s">
        <v>23</v>
      </c>
      <c r="L7154" s="0" t="s">
        <v>1775</v>
      </c>
      <c r="M7154" s="0">
        <v>0</v>
      </c>
      <c r="N7154" s="0">
        <v>0</v>
      </c>
      <c r="O7154" s="7">
        <v>0</v>
      </c>
      <c r="P7154" s="7" t="s">
        <v>23</v>
      </c>
      <c r="Q7154" s="7">
        <v>0</v>
      </c>
      <c r="R7154" s="7">
        <v>0</v>
      </c>
      <c r="S7154" s="11">
        <v>0</v>
      </c>
      <c r="T7154" s="13">
        <v>0</v>
      </c>
      <c r="U7154" s="13" t="s">
        <v>1757</v>
      </c>
      <c r="V7154" s="0" t="s">
        <v>26</v>
      </c>
      <c r="W7154" s="0" t="s">
        <v>7840</v>
      </c>
      <c r="X7154" s="0" t="s">
        <v>23</v>
      </c>
      <c r="Y7154" s="0" t="s">
        <v>23</v>
      </c>
      <c r="Z7154" s="0" t="s">
        <v>28</v>
      </c>
      <c r="AA7154" s="0" t="s">
        <v>28</v>
      </c>
      <c r="AB7154" s="0" t="s">
        <v>23</v>
      </c>
    </row>
    <row r="7155">
      <c r="A7155" s="6" t="s">
        <v>7844</v>
      </c>
      <c r="B7155" s="6" t="s">
        <v>42</v>
      </c>
      <c r="C7155" s="6" t="s">
        <v>22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23</v>
      </c>
      <c r="K7155" s="0" t="s">
        <v>23</v>
      </c>
      <c r="L7155" s="0" t="s">
        <v>1777</v>
      </c>
      <c r="M7155" s="0">
        <v>0</v>
      </c>
      <c r="N7155" s="0">
        <v>0</v>
      </c>
      <c r="O7155" s="7">
        <v>0</v>
      </c>
      <c r="P7155" s="7" t="s">
        <v>23</v>
      </c>
      <c r="Q7155" s="7">
        <v>0</v>
      </c>
      <c r="R7155" s="7">
        <v>0</v>
      </c>
      <c r="S7155" s="11">
        <v>0</v>
      </c>
      <c r="T7155" s="13">
        <v>0</v>
      </c>
      <c r="U7155" s="13" t="s">
        <v>1759</v>
      </c>
      <c r="V7155" s="0" t="s">
        <v>26</v>
      </c>
      <c r="W7155" s="0" t="s">
        <v>7843</v>
      </c>
      <c r="X7155" s="0" t="s">
        <v>23</v>
      </c>
      <c r="Y7155" s="0" t="s">
        <v>23</v>
      </c>
      <c r="Z7155" s="0" t="s">
        <v>28</v>
      </c>
      <c r="AA7155" s="0" t="s">
        <v>28</v>
      </c>
      <c r="AB7155" s="0" t="s">
        <v>23</v>
      </c>
    </row>
    <row r="7156">
      <c r="A7156" s="6" t="s">
        <v>7845</v>
      </c>
      <c r="B7156" s="6" t="s">
        <v>22</v>
      </c>
      <c r="C7156" s="6" t="s">
        <v>22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23</v>
      </c>
      <c r="K7156" s="0" t="s">
        <v>23</v>
      </c>
      <c r="L7156" s="0" t="s">
        <v>1779</v>
      </c>
      <c r="M7156" s="0">
        <v>0</v>
      </c>
      <c r="N7156" s="0">
        <v>0</v>
      </c>
      <c r="O7156" s="7">
        <v>0</v>
      </c>
      <c r="P7156" s="7" t="s">
        <v>23</v>
      </c>
      <c r="Q7156" s="7">
        <v>0</v>
      </c>
      <c r="R7156" s="7">
        <v>0</v>
      </c>
      <c r="S7156" s="11">
        <v>0</v>
      </c>
      <c r="T7156" s="13">
        <v>0</v>
      </c>
      <c r="U7156" s="13" t="s">
        <v>1757</v>
      </c>
      <c r="V7156" s="0" t="s">
        <v>26</v>
      </c>
      <c r="W7156" s="0" t="s">
        <v>7840</v>
      </c>
      <c r="X7156" s="0" t="s">
        <v>23</v>
      </c>
      <c r="Y7156" s="0" t="s">
        <v>23</v>
      </c>
      <c r="Z7156" s="0" t="s">
        <v>28</v>
      </c>
      <c r="AA7156" s="0" t="s">
        <v>28</v>
      </c>
      <c r="AB7156" s="0" t="s">
        <v>23</v>
      </c>
    </row>
    <row r="7157">
      <c r="A7157" s="6" t="s">
        <v>7846</v>
      </c>
      <c r="B7157" s="6" t="s">
        <v>42</v>
      </c>
      <c r="C7157" s="6" t="s">
        <v>22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23</v>
      </c>
      <c r="K7157" s="0" t="s">
        <v>23</v>
      </c>
      <c r="L7157" s="0" t="s">
        <v>659</v>
      </c>
      <c r="M7157" s="0">
        <v>0</v>
      </c>
      <c r="N7157" s="0">
        <v>0</v>
      </c>
      <c r="O7157" s="7">
        <v>0</v>
      </c>
      <c r="P7157" s="7" t="s">
        <v>23</v>
      </c>
      <c r="Q7157" s="7">
        <v>0</v>
      </c>
      <c r="R7157" s="7">
        <v>0</v>
      </c>
      <c r="S7157" s="11">
        <v>0</v>
      </c>
      <c r="T7157" s="13">
        <v>0</v>
      </c>
      <c r="U7157" s="13" t="s">
        <v>1759</v>
      </c>
      <c r="V7157" s="0" t="s">
        <v>26</v>
      </c>
      <c r="W7157" s="0" t="s">
        <v>7845</v>
      </c>
      <c r="X7157" s="0" t="s">
        <v>23</v>
      </c>
      <c r="Y7157" s="0" t="s">
        <v>23</v>
      </c>
      <c r="Z7157" s="0" t="s">
        <v>28</v>
      </c>
      <c r="AA7157" s="0" t="s">
        <v>28</v>
      </c>
      <c r="AB7157" s="0" t="s">
        <v>23</v>
      </c>
    </row>
    <row r="7158">
      <c r="A7158" s="6" t="s">
        <v>7847</v>
      </c>
      <c r="B7158" s="6" t="s">
        <v>22</v>
      </c>
      <c r="C7158" s="6" t="s">
        <v>22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23</v>
      </c>
      <c r="K7158" s="0" t="s">
        <v>23</v>
      </c>
      <c r="L7158" s="0" t="s">
        <v>1782</v>
      </c>
      <c r="M7158" s="0">
        <v>0</v>
      </c>
      <c r="N7158" s="0">
        <v>0</v>
      </c>
      <c r="O7158" s="7">
        <v>0</v>
      </c>
      <c r="P7158" s="7" t="s">
        <v>23</v>
      </c>
      <c r="Q7158" s="7">
        <v>0</v>
      </c>
      <c r="R7158" s="7">
        <v>0</v>
      </c>
      <c r="S7158" s="11">
        <v>0</v>
      </c>
      <c r="T7158" s="13">
        <v>0</v>
      </c>
      <c r="U7158" s="13" t="s">
        <v>203</v>
      </c>
      <c r="V7158" s="0" t="s">
        <v>26</v>
      </c>
      <c r="W7158" s="0" t="s">
        <v>7832</v>
      </c>
      <c r="X7158" s="0" t="s">
        <v>23</v>
      </c>
      <c r="Y7158" s="0" t="s">
        <v>23</v>
      </c>
      <c r="Z7158" s="0" t="s">
        <v>28</v>
      </c>
      <c r="AA7158" s="0" t="s">
        <v>28</v>
      </c>
      <c r="AB7158" s="0" t="s">
        <v>23</v>
      </c>
    </row>
    <row r="7159">
      <c r="A7159" s="6" t="s">
        <v>7848</v>
      </c>
      <c r="B7159" s="6" t="s">
        <v>22</v>
      </c>
      <c r="C7159" s="6" t="s">
        <v>22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23</v>
      </c>
      <c r="K7159" s="0" t="s">
        <v>23</v>
      </c>
      <c r="L7159" s="0" t="s">
        <v>1784</v>
      </c>
      <c r="M7159" s="0">
        <v>0</v>
      </c>
      <c r="N7159" s="0">
        <v>0</v>
      </c>
      <c r="O7159" s="7">
        <v>0</v>
      </c>
      <c r="P7159" s="7" t="s">
        <v>23</v>
      </c>
      <c r="Q7159" s="7">
        <v>0</v>
      </c>
      <c r="R7159" s="7">
        <v>0</v>
      </c>
      <c r="S7159" s="11">
        <v>0</v>
      </c>
      <c r="T7159" s="13">
        <v>0</v>
      </c>
      <c r="U7159" s="13" t="s">
        <v>1757</v>
      </c>
      <c r="V7159" s="0" t="s">
        <v>26</v>
      </c>
      <c r="W7159" s="0" t="s">
        <v>7847</v>
      </c>
      <c r="X7159" s="0" t="s">
        <v>23</v>
      </c>
      <c r="Y7159" s="0" t="s">
        <v>23</v>
      </c>
      <c r="Z7159" s="0" t="s">
        <v>28</v>
      </c>
      <c r="AA7159" s="0" t="s">
        <v>28</v>
      </c>
      <c r="AB7159" s="0" t="s">
        <v>23</v>
      </c>
    </row>
    <row r="7160">
      <c r="A7160" s="6" t="s">
        <v>7849</v>
      </c>
      <c r="B7160" s="6" t="s">
        <v>42</v>
      </c>
      <c r="C7160" s="6" t="s">
        <v>22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23</v>
      </c>
      <c r="K7160" s="0" t="s">
        <v>23</v>
      </c>
      <c r="L7160" s="0" t="s">
        <v>669</v>
      </c>
      <c r="M7160" s="0">
        <v>0</v>
      </c>
      <c r="N7160" s="0">
        <v>0</v>
      </c>
      <c r="O7160" s="7">
        <v>0</v>
      </c>
      <c r="P7160" s="7" t="s">
        <v>23</v>
      </c>
      <c r="Q7160" s="7">
        <v>0</v>
      </c>
      <c r="R7160" s="7">
        <v>0</v>
      </c>
      <c r="S7160" s="11">
        <v>0</v>
      </c>
      <c r="T7160" s="13">
        <v>0</v>
      </c>
      <c r="U7160" s="13" t="s">
        <v>1759</v>
      </c>
      <c r="V7160" s="0" t="s">
        <v>26</v>
      </c>
      <c r="W7160" s="0" t="s">
        <v>7848</v>
      </c>
      <c r="X7160" s="0" t="s">
        <v>23</v>
      </c>
      <c r="Y7160" s="0" t="s">
        <v>23</v>
      </c>
      <c r="Z7160" s="0" t="s">
        <v>28</v>
      </c>
      <c r="AA7160" s="0" t="s">
        <v>28</v>
      </c>
      <c r="AB7160" s="0" t="s">
        <v>23</v>
      </c>
    </row>
    <row r="7161">
      <c r="A7161" s="6" t="s">
        <v>7850</v>
      </c>
      <c r="B7161" s="6" t="s">
        <v>22</v>
      </c>
      <c r="C7161" s="6" t="s">
        <v>22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23</v>
      </c>
      <c r="K7161" s="0" t="s">
        <v>23</v>
      </c>
      <c r="L7161" s="0" t="s">
        <v>1787</v>
      </c>
      <c r="M7161" s="0">
        <v>0</v>
      </c>
      <c r="N7161" s="0">
        <v>0</v>
      </c>
      <c r="O7161" s="7">
        <v>0</v>
      </c>
      <c r="P7161" s="7" t="s">
        <v>23</v>
      </c>
      <c r="Q7161" s="7">
        <v>0</v>
      </c>
      <c r="R7161" s="7">
        <v>0</v>
      </c>
      <c r="S7161" s="11">
        <v>0</v>
      </c>
      <c r="T7161" s="13">
        <v>0</v>
      </c>
      <c r="U7161" s="13" t="s">
        <v>1757</v>
      </c>
      <c r="V7161" s="0" t="s">
        <v>26</v>
      </c>
      <c r="W7161" s="0" t="s">
        <v>7847</v>
      </c>
      <c r="X7161" s="0" t="s">
        <v>23</v>
      </c>
      <c r="Y7161" s="0" t="s">
        <v>23</v>
      </c>
      <c r="Z7161" s="0" t="s">
        <v>28</v>
      </c>
      <c r="AA7161" s="0" t="s">
        <v>28</v>
      </c>
      <c r="AB7161" s="0" t="s">
        <v>23</v>
      </c>
    </row>
    <row r="7162">
      <c r="A7162" s="6" t="s">
        <v>7851</v>
      </c>
      <c r="B7162" s="6" t="s">
        <v>42</v>
      </c>
      <c r="C7162" s="6" t="s">
        <v>22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23</v>
      </c>
      <c r="K7162" s="0" t="s">
        <v>23</v>
      </c>
      <c r="L7162" s="0" t="s">
        <v>465</v>
      </c>
      <c r="M7162" s="0">
        <v>0</v>
      </c>
      <c r="N7162" s="0">
        <v>0</v>
      </c>
      <c r="O7162" s="7">
        <v>0</v>
      </c>
      <c r="P7162" s="7" t="s">
        <v>23</v>
      </c>
      <c r="Q7162" s="7">
        <v>0</v>
      </c>
      <c r="R7162" s="7">
        <v>0</v>
      </c>
      <c r="S7162" s="11">
        <v>0</v>
      </c>
      <c r="T7162" s="13">
        <v>0</v>
      </c>
      <c r="U7162" s="13" t="s">
        <v>1759</v>
      </c>
      <c r="V7162" s="0" t="s">
        <v>26</v>
      </c>
      <c r="W7162" s="0" t="s">
        <v>7850</v>
      </c>
      <c r="X7162" s="0" t="s">
        <v>23</v>
      </c>
      <c r="Y7162" s="0" t="s">
        <v>23</v>
      </c>
      <c r="Z7162" s="0" t="s">
        <v>28</v>
      </c>
      <c r="AA7162" s="0" t="s">
        <v>28</v>
      </c>
      <c r="AB7162" s="0" t="s">
        <v>23</v>
      </c>
    </row>
    <row r="7163">
      <c r="A7163" s="6" t="s">
        <v>7852</v>
      </c>
      <c r="B7163" s="6" t="s">
        <v>22</v>
      </c>
      <c r="C7163" s="6" t="s">
        <v>22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23</v>
      </c>
      <c r="K7163" s="0" t="s">
        <v>23</v>
      </c>
      <c r="L7163" s="0" t="s">
        <v>1902</v>
      </c>
      <c r="M7163" s="0">
        <v>0</v>
      </c>
      <c r="N7163" s="0">
        <v>0</v>
      </c>
      <c r="O7163" s="7">
        <v>0</v>
      </c>
      <c r="P7163" s="7" t="s">
        <v>23</v>
      </c>
      <c r="Q7163" s="7">
        <v>0</v>
      </c>
      <c r="R7163" s="7">
        <v>0</v>
      </c>
      <c r="S7163" s="11">
        <v>0</v>
      </c>
      <c r="T7163" s="13">
        <v>0</v>
      </c>
      <c r="U7163" s="13" t="s">
        <v>44</v>
      </c>
      <c r="V7163" s="0" t="s">
        <v>26</v>
      </c>
      <c r="W7163" s="0" t="s">
        <v>7731</v>
      </c>
      <c r="X7163" s="0" t="s">
        <v>23</v>
      </c>
      <c r="Y7163" s="0" t="s">
        <v>23</v>
      </c>
      <c r="Z7163" s="0" t="s">
        <v>28</v>
      </c>
      <c r="AA7163" s="0" t="s">
        <v>28</v>
      </c>
      <c r="AB7163" s="0" t="s">
        <v>23</v>
      </c>
    </row>
    <row r="7164">
      <c r="A7164" s="6" t="s">
        <v>7853</v>
      </c>
      <c r="B7164" s="6" t="s">
        <v>22</v>
      </c>
      <c r="C7164" s="6" t="s">
        <v>22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23</v>
      </c>
      <c r="K7164" s="0" t="s">
        <v>23</v>
      </c>
      <c r="L7164" s="0" t="s">
        <v>1754</v>
      </c>
      <c r="M7164" s="0">
        <v>0</v>
      </c>
      <c r="N7164" s="0">
        <v>0</v>
      </c>
      <c r="O7164" s="7">
        <v>0</v>
      </c>
      <c r="P7164" s="7" t="s">
        <v>23</v>
      </c>
      <c r="Q7164" s="7">
        <v>0</v>
      </c>
      <c r="R7164" s="7">
        <v>0</v>
      </c>
      <c r="S7164" s="11">
        <v>0</v>
      </c>
      <c r="T7164" s="13">
        <v>0</v>
      </c>
      <c r="U7164" s="13" t="s">
        <v>203</v>
      </c>
      <c r="V7164" s="0" t="s">
        <v>26</v>
      </c>
      <c r="W7164" s="0" t="s">
        <v>7852</v>
      </c>
      <c r="X7164" s="0" t="s">
        <v>23</v>
      </c>
      <c r="Y7164" s="0" t="s">
        <v>23</v>
      </c>
      <c r="Z7164" s="0" t="s">
        <v>28</v>
      </c>
      <c r="AA7164" s="0" t="s">
        <v>28</v>
      </c>
      <c r="AB7164" s="0" t="s">
        <v>23</v>
      </c>
    </row>
    <row r="7165">
      <c r="A7165" s="6" t="s">
        <v>7854</v>
      </c>
      <c r="B7165" s="6" t="s">
        <v>22</v>
      </c>
      <c r="C7165" s="6" t="s">
        <v>22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23</v>
      </c>
      <c r="K7165" s="0" t="s">
        <v>23</v>
      </c>
      <c r="L7165" s="0" t="s">
        <v>1756</v>
      </c>
      <c r="M7165" s="0">
        <v>0</v>
      </c>
      <c r="N7165" s="0">
        <v>0</v>
      </c>
      <c r="O7165" s="7">
        <v>0</v>
      </c>
      <c r="P7165" s="7" t="s">
        <v>23</v>
      </c>
      <c r="Q7165" s="7">
        <v>0</v>
      </c>
      <c r="R7165" s="7">
        <v>0</v>
      </c>
      <c r="S7165" s="11">
        <v>0</v>
      </c>
      <c r="T7165" s="13">
        <v>0</v>
      </c>
      <c r="U7165" s="13" t="s">
        <v>1757</v>
      </c>
      <c r="V7165" s="0" t="s">
        <v>26</v>
      </c>
      <c r="W7165" s="0" t="s">
        <v>7853</v>
      </c>
      <c r="X7165" s="0" t="s">
        <v>23</v>
      </c>
      <c r="Y7165" s="0" t="s">
        <v>23</v>
      </c>
      <c r="Z7165" s="0" t="s">
        <v>28</v>
      </c>
      <c r="AA7165" s="0" t="s">
        <v>28</v>
      </c>
      <c r="AB7165" s="0" t="s">
        <v>23</v>
      </c>
    </row>
    <row r="7166">
      <c r="A7166" s="6" t="s">
        <v>7855</v>
      </c>
      <c r="B7166" s="6" t="s">
        <v>42</v>
      </c>
      <c r="C7166" s="6" t="s">
        <v>22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23</v>
      </c>
      <c r="K7166" s="0" t="s">
        <v>23</v>
      </c>
      <c r="L7166" s="0" t="s">
        <v>533</v>
      </c>
      <c r="M7166" s="0">
        <v>0</v>
      </c>
      <c r="N7166" s="0">
        <v>0</v>
      </c>
      <c r="O7166" s="7">
        <v>0</v>
      </c>
      <c r="P7166" s="7" t="s">
        <v>23</v>
      </c>
      <c r="Q7166" s="7">
        <v>0</v>
      </c>
      <c r="R7166" s="7">
        <v>0</v>
      </c>
      <c r="S7166" s="11">
        <v>0</v>
      </c>
      <c r="T7166" s="13">
        <v>0</v>
      </c>
      <c r="U7166" s="13" t="s">
        <v>1759</v>
      </c>
      <c r="V7166" s="0" t="s">
        <v>26</v>
      </c>
      <c r="W7166" s="0" t="s">
        <v>7854</v>
      </c>
      <c r="X7166" s="0" t="s">
        <v>23</v>
      </c>
      <c r="Y7166" s="0" t="s">
        <v>23</v>
      </c>
      <c r="Z7166" s="0" t="s">
        <v>28</v>
      </c>
      <c r="AA7166" s="0" t="s">
        <v>28</v>
      </c>
      <c r="AB7166" s="0" t="s">
        <v>23</v>
      </c>
    </row>
    <row r="7167">
      <c r="A7167" s="6" t="s">
        <v>7856</v>
      </c>
      <c r="B7167" s="6" t="s">
        <v>22</v>
      </c>
      <c r="C7167" s="6" t="s">
        <v>22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23</v>
      </c>
      <c r="K7167" s="0" t="s">
        <v>23</v>
      </c>
      <c r="L7167" s="0" t="s">
        <v>1763</v>
      </c>
      <c r="M7167" s="0">
        <v>0</v>
      </c>
      <c r="N7167" s="0">
        <v>0</v>
      </c>
      <c r="O7167" s="7">
        <v>0</v>
      </c>
      <c r="P7167" s="7" t="s">
        <v>23</v>
      </c>
      <c r="Q7167" s="7">
        <v>0</v>
      </c>
      <c r="R7167" s="7">
        <v>0</v>
      </c>
      <c r="S7167" s="11">
        <v>0</v>
      </c>
      <c r="T7167" s="13">
        <v>0</v>
      </c>
      <c r="U7167" s="13" t="s">
        <v>1757</v>
      </c>
      <c r="V7167" s="0" t="s">
        <v>26</v>
      </c>
      <c r="W7167" s="0" t="s">
        <v>7853</v>
      </c>
      <c r="X7167" s="0" t="s">
        <v>23</v>
      </c>
      <c r="Y7167" s="0" t="s">
        <v>23</v>
      </c>
      <c r="Z7167" s="0" t="s">
        <v>28</v>
      </c>
      <c r="AA7167" s="0" t="s">
        <v>28</v>
      </c>
      <c r="AB7167" s="0" t="s">
        <v>23</v>
      </c>
    </row>
    <row r="7168">
      <c r="A7168" s="6" t="s">
        <v>7857</v>
      </c>
      <c r="B7168" s="6" t="s">
        <v>42</v>
      </c>
      <c r="C7168" s="6" t="s">
        <v>22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23</v>
      </c>
      <c r="K7168" s="0" t="s">
        <v>23</v>
      </c>
      <c r="L7168" s="0" t="s">
        <v>1796</v>
      </c>
      <c r="M7168" s="0">
        <v>0</v>
      </c>
      <c r="N7168" s="0">
        <v>0</v>
      </c>
      <c r="O7168" s="7">
        <v>0</v>
      </c>
      <c r="P7168" s="7" t="s">
        <v>23</v>
      </c>
      <c r="Q7168" s="7">
        <v>0</v>
      </c>
      <c r="R7168" s="7">
        <v>0</v>
      </c>
      <c r="S7168" s="11">
        <v>0</v>
      </c>
      <c r="T7168" s="13">
        <v>0</v>
      </c>
      <c r="U7168" s="13" t="s">
        <v>1759</v>
      </c>
      <c r="V7168" s="0" t="s">
        <v>26</v>
      </c>
      <c r="W7168" s="0" t="s">
        <v>7856</v>
      </c>
      <c r="X7168" s="0" t="s">
        <v>23</v>
      </c>
      <c r="Y7168" s="0" t="s">
        <v>23</v>
      </c>
      <c r="Z7168" s="0" t="s">
        <v>28</v>
      </c>
      <c r="AA7168" s="0" t="s">
        <v>28</v>
      </c>
      <c r="AB7168" s="0" t="s">
        <v>23</v>
      </c>
    </row>
    <row r="7169">
      <c r="A7169" s="6" t="s">
        <v>7858</v>
      </c>
      <c r="B7169" s="6" t="s">
        <v>22</v>
      </c>
      <c r="C7169" s="6" t="s">
        <v>22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23</v>
      </c>
      <c r="K7169" s="0" t="s">
        <v>23</v>
      </c>
      <c r="L7169" s="0" t="s">
        <v>1769</v>
      </c>
      <c r="M7169" s="0">
        <v>0</v>
      </c>
      <c r="N7169" s="0">
        <v>0</v>
      </c>
      <c r="O7169" s="7">
        <v>0</v>
      </c>
      <c r="P7169" s="7" t="s">
        <v>23</v>
      </c>
      <c r="Q7169" s="7">
        <v>0</v>
      </c>
      <c r="R7169" s="7">
        <v>0</v>
      </c>
      <c r="S7169" s="11">
        <v>0</v>
      </c>
      <c r="T7169" s="13">
        <v>0</v>
      </c>
      <c r="U7169" s="13" t="s">
        <v>203</v>
      </c>
      <c r="V7169" s="0" t="s">
        <v>26</v>
      </c>
      <c r="W7169" s="0" t="s">
        <v>7852</v>
      </c>
      <c r="X7169" s="0" t="s">
        <v>23</v>
      </c>
      <c r="Y7169" s="0" t="s">
        <v>23</v>
      </c>
      <c r="Z7169" s="0" t="s">
        <v>28</v>
      </c>
      <c r="AA7169" s="0" t="s">
        <v>28</v>
      </c>
      <c r="AB7169" s="0" t="s">
        <v>23</v>
      </c>
    </row>
    <row r="7170">
      <c r="A7170" s="6" t="s">
        <v>7859</v>
      </c>
      <c r="B7170" s="6" t="s">
        <v>22</v>
      </c>
      <c r="C7170" s="6" t="s">
        <v>22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23</v>
      </c>
      <c r="K7170" s="0" t="s">
        <v>23</v>
      </c>
      <c r="L7170" s="0" t="s">
        <v>1771</v>
      </c>
      <c r="M7170" s="0">
        <v>0</v>
      </c>
      <c r="N7170" s="0">
        <v>0</v>
      </c>
      <c r="O7170" s="7">
        <v>0</v>
      </c>
      <c r="P7170" s="7" t="s">
        <v>23</v>
      </c>
      <c r="Q7170" s="7">
        <v>0</v>
      </c>
      <c r="R7170" s="7">
        <v>0</v>
      </c>
      <c r="S7170" s="11">
        <v>0</v>
      </c>
      <c r="T7170" s="13">
        <v>0</v>
      </c>
      <c r="U7170" s="13" t="s">
        <v>1757</v>
      </c>
      <c r="V7170" s="0" t="s">
        <v>26</v>
      </c>
      <c r="W7170" s="0" t="s">
        <v>7858</v>
      </c>
      <c r="X7170" s="0" t="s">
        <v>23</v>
      </c>
      <c r="Y7170" s="0" t="s">
        <v>23</v>
      </c>
      <c r="Z7170" s="0" t="s">
        <v>28</v>
      </c>
      <c r="AA7170" s="0" t="s">
        <v>28</v>
      </c>
      <c r="AB7170" s="0" t="s">
        <v>23</v>
      </c>
    </row>
    <row r="7171">
      <c r="A7171" s="6" t="s">
        <v>7860</v>
      </c>
      <c r="B7171" s="6" t="s">
        <v>42</v>
      </c>
      <c r="C7171" s="6" t="s">
        <v>22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23</v>
      </c>
      <c r="K7171" s="0" t="s">
        <v>23</v>
      </c>
      <c r="L7171" s="0" t="s">
        <v>1773</v>
      </c>
      <c r="M7171" s="0">
        <v>0</v>
      </c>
      <c r="N7171" s="0">
        <v>0</v>
      </c>
      <c r="O7171" s="7">
        <v>0</v>
      </c>
      <c r="P7171" s="7" t="s">
        <v>23</v>
      </c>
      <c r="Q7171" s="7">
        <v>0</v>
      </c>
      <c r="R7171" s="7">
        <v>0</v>
      </c>
      <c r="S7171" s="11">
        <v>0</v>
      </c>
      <c r="T7171" s="13">
        <v>0</v>
      </c>
      <c r="U7171" s="13" t="s">
        <v>1759</v>
      </c>
      <c r="V7171" s="0" t="s">
        <v>26</v>
      </c>
      <c r="W7171" s="0" t="s">
        <v>7859</v>
      </c>
      <c r="X7171" s="0" t="s">
        <v>23</v>
      </c>
      <c r="Y7171" s="0" t="s">
        <v>23</v>
      </c>
      <c r="Z7171" s="0" t="s">
        <v>28</v>
      </c>
      <c r="AA7171" s="0" t="s">
        <v>28</v>
      </c>
      <c r="AB7171" s="0" t="s">
        <v>23</v>
      </c>
    </row>
    <row r="7172">
      <c r="A7172" s="6" t="s">
        <v>7861</v>
      </c>
      <c r="B7172" s="6" t="s">
        <v>22</v>
      </c>
      <c r="C7172" s="6" t="s">
        <v>22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23</v>
      </c>
      <c r="K7172" s="0" t="s">
        <v>23</v>
      </c>
      <c r="L7172" s="0" t="s">
        <v>1775</v>
      </c>
      <c r="M7172" s="0">
        <v>0</v>
      </c>
      <c r="N7172" s="0">
        <v>0</v>
      </c>
      <c r="O7172" s="7">
        <v>0</v>
      </c>
      <c r="P7172" s="7" t="s">
        <v>23</v>
      </c>
      <c r="Q7172" s="7">
        <v>0</v>
      </c>
      <c r="R7172" s="7">
        <v>0</v>
      </c>
      <c r="S7172" s="11">
        <v>0</v>
      </c>
      <c r="T7172" s="13">
        <v>0</v>
      </c>
      <c r="U7172" s="13" t="s">
        <v>1757</v>
      </c>
      <c r="V7172" s="0" t="s">
        <v>26</v>
      </c>
      <c r="W7172" s="0" t="s">
        <v>7858</v>
      </c>
      <c r="X7172" s="0" t="s">
        <v>23</v>
      </c>
      <c r="Y7172" s="0" t="s">
        <v>23</v>
      </c>
      <c r="Z7172" s="0" t="s">
        <v>28</v>
      </c>
      <c r="AA7172" s="0" t="s">
        <v>28</v>
      </c>
      <c r="AB7172" s="0" t="s">
        <v>23</v>
      </c>
    </row>
    <row r="7173">
      <c r="A7173" s="6" t="s">
        <v>7862</v>
      </c>
      <c r="B7173" s="6" t="s">
        <v>42</v>
      </c>
      <c r="C7173" s="6" t="s">
        <v>22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23</v>
      </c>
      <c r="K7173" s="0" t="s">
        <v>23</v>
      </c>
      <c r="L7173" s="0" t="s">
        <v>1777</v>
      </c>
      <c r="M7173" s="0">
        <v>0</v>
      </c>
      <c r="N7173" s="0">
        <v>0</v>
      </c>
      <c r="O7173" s="7">
        <v>0</v>
      </c>
      <c r="P7173" s="7" t="s">
        <v>23</v>
      </c>
      <c r="Q7173" s="7">
        <v>0</v>
      </c>
      <c r="R7173" s="7">
        <v>0</v>
      </c>
      <c r="S7173" s="11">
        <v>0</v>
      </c>
      <c r="T7173" s="13">
        <v>0</v>
      </c>
      <c r="U7173" s="13" t="s">
        <v>1759</v>
      </c>
      <c r="V7173" s="0" t="s">
        <v>26</v>
      </c>
      <c r="W7173" s="0" t="s">
        <v>7861</v>
      </c>
      <c r="X7173" s="0" t="s">
        <v>23</v>
      </c>
      <c r="Y7173" s="0" t="s">
        <v>23</v>
      </c>
      <c r="Z7173" s="0" t="s">
        <v>28</v>
      </c>
      <c r="AA7173" s="0" t="s">
        <v>28</v>
      </c>
      <c r="AB7173" s="0" t="s">
        <v>23</v>
      </c>
    </row>
    <row r="7174">
      <c r="A7174" s="6" t="s">
        <v>7863</v>
      </c>
      <c r="B7174" s="6" t="s">
        <v>22</v>
      </c>
      <c r="C7174" s="6" t="s">
        <v>22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23</v>
      </c>
      <c r="K7174" s="0" t="s">
        <v>23</v>
      </c>
      <c r="L7174" s="0" t="s">
        <v>1779</v>
      </c>
      <c r="M7174" s="0">
        <v>0</v>
      </c>
      <c r="N7174" s="0">
        <v>0</v>
      </c>
      <c r="O7174" s="7">
        <v>0</v>
      </c>
      <c r="P7174" s="7" t="s">
        <v>23</v>
      </c>
      <c r="Q7174" s="7">
        <v>0</v>
      </c>
      <c r="R7174" s="7">
        <v>0</v>
      </c>
      <c r="S7174" s="11">
        <v>0</v>
      </c>
      <c r="T7174" s="13">
        <v>0</v>
      </c>
      <c r="U7174" s="13" t="s">
        <v>1757</v>
      </c>
      <c r="V7174" s="0" t="s">
        <v>26</v>
      </c>
      <c r="W7174" s="0" t="s">
        <v>7858</v>
      </c>
      <c r="X7174" s="0" t="s">
        <v>23</v>
      </c>
      <c r="Y7174" s="0" t="s">
        <v>23</v>
      </c>
      <c r="Z7174" s="0" t="s">
        <v>28</v>
      </c>
      <c r="AA7174" s="0" t="s">
        <v>28</v>
      </c>
      <c r="AB7174" s="0" t="s">
        <v>23</v>
      </c>
    </row>
    <row r="7175">
      <c r="A7175" s="6" t="s">
        <v>7864</v>
      </c>
      <c r="B7175" s="6" t="s">
        <v>42</v>
      </c>
      <c r="C7175" s="6" t="s">
        <v>22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23</v>
      </c>
      <c r="K7175" s="0" t="s">
        <v>23</v>
      </c>
      <c r="L7175" s="0" t="s">
        <v>659</v>
      </c>
      <c r="M7175" s="0">
        <v>0</v>
      </c>
      <c r="N7175" s="0">
        <v>0</v>
      </c>
      <c r="O7175" s="7">
        <v>0</v>
      </c>
      <c r="P7175" s="7" t="s">
        <v>23</v>
      </c>
      <c r="Q7175" s="7">
        <v>0</v>
      </c>
      <c r="R7175" s="7">
        <v>0</v>
      </c>
      <c r="S7175" s="11">
        <v>0</v>
      </c>
      <c r="T7175" s="13">
        <v>0</v>
      </c>
      <c r="U7175" s="13" t="s">
        <v>1759</v>
      </c>
      <c r="V7175" s="0" t="s">
        <v>26</v>
      </c>
      <c r="W7175" s="0" t="s">
        <v>7863</v>
      </c>
      <c r="X7175" s="0" t="s">
        <v>23</v>
      </c>
      <c r="Y7175" s="0" t="s">
        <v>23</v>
      </c>
      <c r="Z7175" s="0" t="s">
        <v>28</v>
      </c>
      <c r="AA7175" s="0" t="s">
        <v>28</v>
      </c>
      <c r="AB7175" s="0" t="s">
        <v>23</v>
      </c>
    </row>
    <row r="7176">
      <c r="A7176" s="6" t="s">
        <v>7865</v>
      </c>
      <c r="B7176" s="6" t="s">
        <v>22</v>
      </c>
      <c r="C7176" s="6" t="s">
        <v>22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23</v>
      </c>
      <c r="K7176" s="0" t="s">
        <v>23</v>
      </c>
      <c r="L7176" s="0" t="s">
        <v>1782</v>
      </c>
      <c r="M7176" s="0">
        <v>0</v>
      </c>
      <c r="N7176" s="0">
        <v>0</v>
      </c>
      <c r="O7176" s="7">
        <v>0</v>
      </c>
      <c r="P7176" s="7" t="s">
        <v>23</v>
      </c>
      <c r="Q7176" s="7">
        <v>0</v>
      </c>
      <c r="R7176" s="7">
        <v>0</v>
      </c>
      <c r="S7176" s="11">
        <v>0</v>
      </c>
      <c r="T7176" s="13">
        <v>0</v>
      </c>
      <c r="U7176" s="13" t="s">
        <v>203</v>
      </c>
      <c r="V7176" s="0" t="s">
        <v>26</v>
      </c>
      <c r="W7176" s="0" t="s">
        <v>7852</v>
      </c>
      <c r="X7176" s="0" t="s">
        <v>23</v>
      </c>
      <c r="Y7176" s="0" t="s">
        <v>23</v>
      </c>
      <c r="Z7176" s="0" t="s">
        <v>28</v>
      </c>
      <c r="AA7176" s="0" t="s">
        <v>28</v>
      </c>
      <c r="AB7176" s="0" t="s">
        <v>23</v>
      </c>
    </row>
    <row r="7177">
      <c r="A7177" s="6" t="s">
        <v>7866</v>
      </c>
      <c r="B7177" s="6" t="s">
        <v>22</v>
      </c>
      <c r="C7177" s="6" t="s">
        <v>22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23</v>
      </c>
      <c r="K7177" s="0" t="s">
        <v>23</v>
      </c>
      <c r="L7177" s="0" t="s">
        <v>1784</v>
      </c>
      <c r="M7177" s="0">
        <v>0</v>
      </c>
      <c r="N7177" s="0">
        <v>0</v>
      </c>
      <c r="O7177" s="7">
        <v>0</v>
      </c>
      <c r="P7177" s="7" t="s">
        <v>23</v>
      </c>
      <c r="Q7177" s="7">
        <v>0</v>
      </c>
      <c r="R7177" s="7">
        <v>0</v>
      </c>
      <c r="S7177" s="11">
        <v>0</v>
      </c>
      <c r="T7177" s="13">
        <v>0</v>
      </c>
      <c r="U7177" s="13" t="s">
        <v>1757</v>
      </c>
      <c r="V7177" s="0" t="s">
        <v>26</v>
      </c>
      <c r="W7177" s="0" t="s">
        <v>7865</v>
      </c>
      <c r="X7177" s="0" t="s">
        <v>23</v>
      </c>
      <c r="Y7177" s="0" t="s">
        <v>23</v>
      </c>
      <c r="Z7177" s="0" t="s">
        <v>28</v>
      </c>
      <c r="AA7177" s="0" t="s">
        <v>28</v>
      </c>
      <c r="AB7177" s="0" t="s">
        <v>23</v>
      </c>
    </row>
    <row r="7178">
      <c r="A7178" s="6" t="s">
        <v>7867</v>
      </c>
      <c r="B7178" s="6" t="s">
        <v>42</v>
      </c>
      <c r="C7178" s="6" t="s">
        <v>22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23</v>
      </c>
      <c r="K7178" s="0" t="s">
        <v>23</v>
      </c>
      <c r="L7178" s="0" t="s">
        <v>669</v>
      </c>
      <c r="M7178" s="0">
        <v>0</v>
      </c>
      <c r="N7178" s="0">
        <v>0</v>
      </c>
      <c r="O7178" s="7">
        <v>0</v>
      </c>
      <c r="P7178" s="7" t="s">
        <v>23</v>
      </c>
      <c r="Q7178" s="7">
        <v>0</v>
      </c>
      <c r="R7178" s="7">
        <v>0</v>
      </c>
      <c r="S7178" s="11">
        <v>0</v>
      </c>
      <c r="T7178" s="13">
        <v>0</v>
      </c>
      <c r="U7178" s="13" t="s">
        <v>1759</v>
      </c>
      <c r="V7178" s="0" t="s">
        <v>26</v>
      </c>
      <c r="W7178" s="0" t="s">
        <v>7866</v>
      </c>
      <c r="X7178" s="0" t="s">
        <v>23</v>
      </c>
      <c r="Y7178" s="0" t="s">
        <v>23</v>
      </c>
      <c r="Z7178" s="0" t="s">
        <v>28</v>
      </c>
      <c r="AA7178" s="0" t="s">
        <v>28</v>
      </c>
      <c r="AB7178" s="0" t="s">
        <v>23</v>
      </c>
    </row>
    <row r="7179">
      <c r="A7179" s="6" t="s">
        <v>7868</v>
      </c>
      <c r="B7179" s="6" t="s">
        <v>22</v>
      </c>
      <c r="C7179" s="6" t="s">
        <v>22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23</v>
      </c>
      <c r="K7179" s="0" t="s">
        <v>23</v>
      </c>
      <c r="L7179" s="0" t="s">
        <v>1787</v>
      </c>
      <c r="M7179" s="0">
        <v>0</v>
      </c>
      <c r="N7179" s="0">
        <v>0</v>
      </c>
      <c r="O7179" s="7">
        <v>0</v>
      </c>
      <c r="P7179" s="7" t="s">
        <v>23</v>
      </c>
      <c r="Q7179" s="7">
        <v>0</v>
      </c>
      <c r="R7179" s="7">
        <v>0</v>
      </c>
      <c r="S7179" s="11">
        <v>0</v>
      </c>
      <c r="T7179" s="13">
        <v>0</v>
      </c>
      <c r="U7179" s="13" t="s">
        <v>1757</v>
      </c>
      <c r="V7179" s="0" t="s">
        <v>26</v>
      </c>
      <c r="W7179" s="0" t="s">
        <v>7865</v>
      </c>
      <c r="X7179" s="0" t="s">
        <v>23</v>
      </c>
      <c r="Y7179" s="0" t="s">
        <v>23</v>
      </c>
      <c r="Z7179" s="0" t="s">
        <v>28</v>
      </c>
      <c r="AA7179" s="0" t="s">
        <v>28</v>
      </c>
      <c r="AB7179" s="0" t="s">
        <v>23</v>
      </c>
    </row>
    <row r="7180">
      <c r="A7180" s="6" t="s">
        <v>7869</v>
      </c>
      <c r="B7180" s="6" t="s">
        <v>42</v>
      </c>
      <c r="C7180" s="6" t="s">
        <v>22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23</v>
      </c>
      <c r="K7180" s="0" t="s">
        <v>23</v>
      </c>
      <c r="L7180" s="0" t="s">
        <v>465</v>
      </c>
      <c r="M7180" s="0">
        <v>0</v>
      </c>
      <c r="N7180" s="0">
        <v>0</v>
      </c>
      <c r="O7180" s="7">
        <v>0</v>
      </c>
      <c r="P7180" s="7" t="s">
        <v>23</v>
      </c>
      <c r="Q7180" s="7">
        <v>0</v>
      </c>
      <c r="R7180" s="7">
        <v>0</v>
      </c>
      <c r="S7180" s="11">
        <v>0</v>
      </c>
      <c r="T7180" s="13">
        <v>0</v>
      </c>
      <c r="U7180" s="13" t="s">
        <v>1759</v>
      </c>
      <c r="V7180" s="0" t="s">
        <v>26</v>
      </c>
      <c r="W7180" s="0" t="s">
        <v>7868</v>
      </c>
      <c r="X7180" s="0" t="s">
        <v>23</v>
      </c>
      <c r="Y7180" s="0" t="s">
        <v>23</v>
      </c>
      <c r="Z7180" s="0" t="s">
        <v>28</v>
      </c>
      <c r="AA7180" s="0" t="s">
        <v>28</v>
      </c>
      <c r="AB7180" s="0" t="s">
        <v>23</v>
      </c>
    </row>
    <row r="7181">
      <c r="A7181" s="6" t="s">
        <v>7870</v>
      </c>
      <c r="B7181" s="6" t="s">
        <v>22</v>
      </c>
      <c r="C7181" s="6" t="s">
        <v>22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23</v>
      </c>
      <c r="K7181" s="0" t="s">
        <v>23</v>
      </c>
      <c r="L7181" s="0" t="s">
        <v>1921</v>
      </c>
      <c r="M7181" s="0">
        <v>0</v>
      </c>
      <c r="N7181" s="0">
        <v>0</v>
      </c>
      <c r="O7181" s="7">
        <v>0</v>
      </c>
      <c r="P7181" s="7" t="s">
        <v>23</v>
      </c>
      <c r="Q7181" s="7">
        <v>0</v>
      </c>
      <c r="R7181" s="7">
        <v>0</v>
      </c>
      <c r="S7181" s="11">
        <v>0</v>
      </c>
      <c r="T7181" s="13">
        <v>0</v>
      </c>
      <c r="U7181" s="13" t="s">
        <v>44</v>
      </c>
      <c r="V7181" s="0" t="s">
        <v>26</v>
      </c>
      <c r="W7181" s="0" t="s">
        <v>7731</v>
      </c>
      <c r="X7181" s="0" t="s">
        <v>23</v>
      </c>
      <c r="Y7181" s="0" t="s">
        <v>23</v>
      </c>
      <c r="Z7181" s="0" t="s">
        <v>28</v>
      </c>
      <c r="AA7181" s="0" t="s">
        <v>28</v>
      </c>
      <c r="AB7181" s="0" t="s">
        <v>23</v>
      </c>
    </row>
    <row r="7182">
      <c r="A7182" s="6" t="s">
        <v>7871</v>
      </c>
      <c r="B7182" s="6" t="s">
        <v>22</v>
      </c>
      <c r="C7182" s="6" t="s">
        <v>22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23</v>
      </c>
      <c r="K7182" s="0" t="s">
        <v>23</v>
      </c>
      <c r="L7182" s="0" t="s">
        <v>1754</v>
      </c>
      <c r="M7182" s="0">
        <v>0</v>
      </c>
      <c r="N7182" s="0">
        <v>0</v>
      </c>
      <c r="O7182" s="7">
        <v>0</v>
      </c>
      <c r="P7182" s="7" t="s">
        <v>23</v>
      </c>
      <c r="Q7182" s="7">
        <v>0</v>
      </c>
      <c r="R7182" s="7">
        <v>0</v>
      </c>
      <c r="S7182" s="11">
        <v>0</v>
      </c>
      <c r="T7182" s="13">
        <v>0</v>
      </c>
      <c r="U7182" s="13" t="s">
        <v>203</v>
      </c>
      <c r="V7182" s="0" t="s">
        <v>26</v>
      </c>
      <c r="W7182" s="0" t="s">
        <v>7870</v>
      </c>
      <c r="X7182" s="0" t="s">
        <v>23</v>
      </c>
      <c r="Y7182" s="0" t="s">
        <v>23</v>
      </c>
      <c r="Z7182" s="0" t="s">
        <v>28</v>
      </c>
      <c r="AA7182" s="0" t="s">
        <v>28</v>
      </c>
      <c r="AB7182" s="0" t="s">
        <v>23</v>
      </c>
    </row>
    <row r="7183">
      <c r="A7183" s="6" t="s">
        <v>7872</v>
      </c>
      <c r="B7183" s="6" t="s">
        <v>22</v>
      </c>
      <c r="C7183" s="6" t="s">
        <v>22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23</v>
      </c>
      <c r="K7183" s="0" t="s">
        <v>23</v>
      </c>
      <c r="L7183" s="0" t="s">
        <v>1756</v>
      </c>
      <c r="M7183" s="0">
        <v>0</v>
      </c>
      <c r="N7183" s="0">
        <v>0</v>
      </c>
      <c r="O7183" s="7">
        <v>0</v>
      </c>
      <c r="P7183" s="7" t="s">
        <v>23</v>
      </c>
      <c r="Q7183" s="7">
        <v>0</v>
      </c>
      <c r="R7183" s="7">
        <v>0</v>
      </c>
      <c r="S7183" s="11">
        <v>0</v>
      </c>
      <c r="T7183" s="13">
        <v>0</v>
      </c>
      <c r="U7183" s="13" t="s">
        <v>1757</v>
      </c>
      <c r="V7183" s="0" t="s">
        <v>26</v>
      </c>
      <c r="W7183" s="0" t="s">
        <v>7871</v>
      </c>
      <c r="X7183" s="0" t="s">
        <v>23</v>
      </c>
      <c r="Y7183" s="0" t="s">
        <v>23</v>
      </c>
      <c r="Z7183" s="0" t="s">
        <v>28</v>
      </c>
      <c r="AA7183" s="0" t="s">
        <v>28</v>
      </c>
      <c r="AB7183" s="0" t="s">
        <v>23</v>
      </c>
    </row>
    <row r="7184">
      <c r="A7184" s="6" t="s">
        <v>7873</v>
      </c>
      <c r="B7184" s="6" t="s">
        <v>42</v>
      </c>
      <c r="C7184" s="6" t="s">
        <v>22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23</v>
      </c>
      <c r="K7184" s="0" t="s">
        <v>23</v>
      </c>
      <c r="L7184" s="0" t="s">
        <v>533</v>
      </c>
      <c r="M7184" s="0">
        <v>0</v>
      </c>
      <c r="N7184" s="0">
        <v>0</v>
      </c>
      <c r="O7184" s="7">
        <v>0</v>
      </c>
      <c r="P7184" s="7" t="s">
        <v>23</v>
      </c>
      <c r="Q7184" s="7">
        <v>0</v>
      </c>
      <c r="R7184" s="7">
        <v>0</v>
      </c>
      <c r="S7184" s="11">
        <v>0</v>
      </c>
      <c r="T7184" s="13">
        <v>0</v>
      </c>
      <c r="U7184" s="13" t="s">
        <v>1759</v>
      </c>
      <c r="V7184" s="0" t="s">
        <v>26</v>
      </c>
      <c r="W7184" s="0" t="s">
        <v>7872</v>
      </c>
      <c r="X7184" s="0" t="s">
        <v>23</v>
      </c>
      <c r="Y7184" s="0" t="s">
        <v>23</v>
      </c>
      <c r="Z7184" s="0" t="s">
        <v>28</v>
      </c>
      <c r="AA7184" s="0" t="s">
        <v>28</v>
      </c>
      <c r="AB7184" s="0" t="s">
        <v>23</v>
      </c>
    </row>
    <row r="7185">
      <c r="A7185" s="6" t="s">
        <v>7874</v>
      </c>
      <c r="B7185" s="6" t="s">
        <v>22</v>
      </c>
      <c r="C7185" s="6" t="s">
        <v>22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23</v>
      </c>
      <c r="K7185" s="0" t="s">
        <v>23</v>
      </c>
      <c r="L7185" s="0" t="s">
        <v>1763</v>
      </c>
      <c r="M7185" s="0">
        <v>0</v>
      </c>
      <c r="N7185" s="0">
        <v>0</v>
      </c>
      <c r="O7185" s="7">
        <v>0</v>
      </c>
      <c r="P7185" s="7" t="s">
        <v>23</v>
      </c>
      <c r="Q7185" s="7">
        <v>0</v>
      </c>
      <c r="R7185" s="7">
        <v>0</v>
      </c>
      <c r="S7185" s="11">
        <v>0</v>
      </c>
      <c r="T7185" s="13">
        <v>0</v>
      </c>
      <c r="U7185" s="13" t="s">
        <v>1757</v>
      </c>
      <c r="V7185" s="0" t="s">
        <v>26</v>
      </c>
      <c r="W7185" s="0" t="s">
        <v>7871</v>
      </c>
      <c r="X7185" s="0" t="s">
        <v>23</v>
      </c>
      <c r="Y7185" s="0" t="s">
        <v>23</v>
      </c>
      <c r="Z7185" s="0" t="s">
        <v>28</v>
      </c>
      <c r="AA7185" s="0" t="s">
        <v>28</v>
      </c>
      <c r="AB7185" s="0" t="s">
        <v>23</v>
      </c>
    </row>
    <row r="7186">
      <c r="A7186" s="6" t="s">
        <v>7875</v>
      </c>
      <c r="B7186" s="6" t="s">
        <v>42</v>
      </c>
      <c r="C7186" s="6" t="s">
        <v>22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23</v>
      </c>
      <c r="K7186" s="0" t="s">
        <v>23</v>
      </c>
      <c r="L7186" s="0" t="s">
        <v>663</v>
      </c>
      <c r="M7186" s="0">
        <v>0</v>
      </c>
      <c r="N7186" s="0">
        <v>0</v>
      </c>
      <c r="O7186" s="7">
        <v>0</v>
      </c>
      <c r="P7186" s="7" t="s">
        <v>23</v>
      </c>
      <c r="Q7186" s="7">
        <v>0</v>
      </c>
      <c r="R7186" s="7">
        <v>0</v>
      </c>
      <c r="S7186" s="11">
        <v>0</v>
      </c>
      <c r="T7186" s="13">
        <v>0</v>
      </c>
      <c r="U7186" s="13" t="s">
        <v>1759</v>
      </c>
      <c r="V7186" s="0" t="s">
        <v>26</v>
      </c>
      <c r="W7186" s="0" t="s">
        <v>7874</v>
      </c>
      <c r="X7186" s="0" t="s">
        <v>23</v>
      </c>
      <c r="Y7186" s="0" t="s">
        <v>23</v>
      </c>
      <c r="Z7186" s="0" t="s">
        <v>28</v>
      </c>
      <c r="AA7186" s="0" t="s">
        <v>28</v>
      </c>
      <c r="AB7186" s="0" t="s">
        <v>23</v>
      </c>
    </row>
    <row r="7187">
      <c r="A7187" s="6" t="s">
        <v>7876</v>
      </c>
      <c r="B7187" s="6" t="s">
        <v>22</v>
      </c>
      <c r="C7187" s="6" t="s">
        <v>22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23</v>
      </c>
      <c r="K7187" s="0" t="s">
        <v>23</v>
      </c>
      <c r="L7187" s="0" t="s">
        <v>1766</v>
      </c>
      <c r="M7187" s="0">
        <v>0</v>
      </c>
      <c r="N7187" s="0">
        <v>0</v>
      </c>
      <c r="O7187" s="7">
        <v>0</v>
      </c>
      <c r="P7187" s="7" t="s">
        <v>23</v>
      </c>
      <c r="Q7187" s="7">
        <v>0</v>
      </c>
      <c r="R7187" s="7">
        <v>0</v>
      </c>
      <c r="S7187" s="11">
        <v>0</v>
      </c>
      <c r="T7187" s="13">
        <v>0</v>
      </c>
      <c r="U7187" s="13" t="s">
        <v>1757</v>
      </c>
      <c r="V7187" s="0" t="s">
        <v>26</v>
      </c>
      <c r="W7187" s="0" t="s">
        <v>7871</v>
      </c>
      <c r="X7187" s="0" t="s">
        <v>23</v>
      </c>
      <c r="Y7187" s="0" t="s">
        <v>23</v>
      </c>
      <c r="Z7187" s="0" t="s">
        <v>28</v>
      </c>
      <c r="AA7187" s="0" t="s">
        <v>28</v>
      </c>
      <c r="AB7187" s="0" t="s">
        <v>23</v>
      </c>
    </row>
    <row r="7188">
      <c r="A7188" s="6" t="s">
        <v>7877</v>
      </c>
      <c r="B7188" s="6" t="s">
        <v>42</v>
      </c>
      <c r="C7188" s="6" t="s">
        <v>22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23</v>
      </c>
      <c r="K7188" s="0" t="s">
        <v>23</v>
      </c>
      <c r="L7188" s="0" t="s">
        <v>1766</v>
      </c>
      <c r="M7188" s="0">
        <v>0</v>
      </c>
      <c r="N7188" s="0">
        <v>0</v>
      </c>
      <c r="O7188" s="7">
        <v>0</v>
      </c>
      <c r="P7188" s="7" t="s">
        <v>23</v>
      </c>
      <c r="Q7188" s="7">
        <v>0</v>
      </c>
      <c r="R7188" s="7">
        <v>0</v>
      </c>
      <c r="S7188" s="11">
        <v>0</v>
      </c>
      <c r="T7188" s="13">
        <v>0</v>
      </c>
      <c r="U7188" s="13" t="s">
        <v>1759</v>
      </c>
      <c r="V7188" s="0" t="s">
        <v>26</v>
      </c>
      <c r="W7188" s="0" t="s">
        <v>7876</v>
      </c>
      <c r="X7188" s="0" t="s">
        <v>23</v>
      </c>
      <c r="Y7188" s="0" t="s">
        <v>23</v>
      </c>
      <c r="Z7188" s="0" t="s">
        <v>28</v>
      </c>
      <c r="AA7188" s="0" t="s">
        <v>28</v>
      </c>
      <c r="AB7188" s="0" t="s">
        <v>23</v>
      </c>
    </row>
    <row r="7189">
      <c r="A7189" s="6" t="s">
        <v>7878</v>
      </c>
      <c r="B7189" s="6" t="s">
        <v>22</v>
      </c>
      <c r="C7189" s="6" t="s">
        <v>22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23</v>
      </c>
      <c r="K7189" s="0" t="s">
        <v>23</v>
      </c>
      <c r="L7189" s="0" t="s">
        <v>1769</v>
      </c>
      <c r="M7189" s="0">
        <v>0</v>
      </c>
      <c r="N7189" s="0">
        <v>0</v>
      </c>
      <c r="O7189" s="7">
        <v>0</v>
      </c>
      <c r="P7189" s="7" t="s">
        <v>23</v>
      </c>
      <c r="Q7189" s="7">
        <v>0</v>
      </c>
      <c r="R7189" s="7">
        <v>0</v>
      </c>
      <c r="S7189" s="11">
        <v>0</v>
      </c>
      <c r="T7189" s="13">
        <v>0</v>
      </c>
      <c r="U7189" s="13" t="s">
        <v>203</v>
      </c>
      <c r="V7189" s="0" t="s">
        <v>26</v>
      </c>
      <c r="W7189" s="0" t="s">
        <v>7870</v>
      </c>
      <c r="X7189" s="0" t="s">
        <v>23</v>
      </c>
      <c r="Y7189" s="0" t="s">
        <v>23</v>
      </c>
      <c r="Z7189" s="0" t="s">
        <v>28</v>
      </c>
      <c r="AA7189" s="0" t="s">
        <v>28</v>
      </c>
      <c r="AB7189" s="0" t="s">
        <v>23</v>
      </c>
    </row>
    <row r="7190">
      <c r="A7190" s="6" t="s">
        <v>7879</v>
      </c>
      <c r="B7190" s="6" t="s">
        <v>22</v>
      </c>
      <c r="C7190" s="6" t="s">
        <v>22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23</v>
      </c>
      <c r="K7190" s="0" t="s">
        <v>23</v>
      </c>
      <c r="L7190" s="0" t="s">
        <v>1771</v>
      </c>
      <c r="M7190" s="0">
        <v>0</v>
      </c>
      <c r="N7190" s="0">
        <v>0</v>
      </c>
      <c r="O7190" s="7">
        <v>0</v>
      </c>
      <c r="P7190" s="7" t="s">
        <v>23</v>
      </c>
      <c r="Q7190" s="7">
        <v>0</v>
      </c>
      <c r="R7190" s="7">
        <v>0</v>
      </c>
      <c r="S7190" s="11">
        <v>0</v>
      </c>
      <c r="T7190" s="13">
        <v>0</v>
      </c>
      <c r="U7190" s="13" t="s">
        <v>1757</v>
      </c>
      <c r="V7190" s="0" t="s">
        <v>26</v>
      </c>
      <c r="W7190" s="0" t="s">
        <v>7878</v>
      </c>
      <c r="X7190" s="0" t="s">
        <v>23</v>
      </c>
      <c r="Y7190" s="0" t="s">
        <v>23</v>
      </c>
      <c r="Z7190" s="0" t="s">
        <v>28</v>
      </c>
      <c r="AA7190" s="0" t="s">
        <v>28</v>
      </c>
      <c r="AB7190" s="0" t="s">
        <v>23</v>
      </c>
    </row>
    <row r="7191">
      <c r="A7191" s="6" t="s">
        <v>7880</v>
      </c>
      <c r="B7191" s="6" t="s">
        <v>42</v>
      </c>
      <c r="C7191" s="6" t="s">
        <v>22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23</v>
      </c>
      <c r="K7191" s="0" t="s">
        <v>23</v>
      </c>
      <c r="L7191" s="0" t="s">
        <v>1773</v>
      </c>
      <c r="M7191" s="0">
        <v>0</v>
      </c>
      <c r="N7191" s="0">
        <v>0</v>
      </c>
      <c r="O7191" s="7">
        <v>0</v>
      </c>
      <c r="P7191" s="7" t="s">
        <v>23</v>
      </c>
      <c r="Q7191" s="7">
        <v>0</v>
      </c>
      <c r="R7191" s="7">
        <v>0</v>
      </c>
      <c r="S7191" s="11">
        <v>0</v>
      </c>
      <c r="T7191" s="13">
        <v>0</v>
      </c>
      <c r="U7191" s="13" t="s">
        <v>1759</v>
      </c>
      <c r="V7191" s="0" t="s">
        <v>26</v>
      </c>
      <c r="W7191" s="0" t="s">
        <v>7879</v>
      </c>
      <c r="X7191" s="0" t="s">
        <v>23</v>
      </c>
      <c r="Y7191" s="0" t="s">
        <v>23</v>
      </c>
      <c r="Z7191" s="0" t="s">
        <v>28</v>
      </c>
      <c r="AA7191" s="0" t="s">
        <v>28</v>
      </c>
      <c r="AB7191" s="0" t="s">
        <v>23</v>
      </c>
    </row>
    <row r="7192">
      <c r="A7192" s="6" t="s">
        <v>7881</v>
      </c>
      <c r="B7192" s="6" t="s">
        <v>22</v>
      </c>
      <c r="C7192" s="6" t="s">
        <v>22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23</v>
      </c>
      <c r="K7192" s="0" t="s">
        <v>23</v>
      </c>
      <c r="L7192" s="0" t="s">
        <v>1775</v>
      </c>
      <c r="M7192" s="0">
        <v>0</v>
      </c>
      <c r="N7192" s="0">
        <v>0</v>
      </c>
      <c r="O7192" s="7">
        <v>0</v>
      </c>
      <c r="P7192" s="7" t="s">
        <v>23</v>
      </c>
      <c r="Q7192" s="7">
        <v>0</v>
      </c>
      <c r="R7192" s="7">
        <v>0</v>
      </c>
      <c r="S7192" s="11">
        <v>0</v>
      </c>
      <c r="T7192" s="13">
        <v>0</v>
      </c>
      <c r="U7192" s="13" t="s">
        <v>1757</v>
      </c>
      <c r="V7192" s="0" t="s">
        <v>26</v>
      </c>
      <c r="W7192" s="0" t="s">
        <v>7878</v>
      </c>
      <c r="X7192" s="0" t="s">
        <v>23</v>
      </c>
      <c r="Y7192" s="0" t="s">
        <v>23</v>
      </c>
      <c r="Z7192" s="0" t="s">
        <v>28</v>
      </c>
      <c r="AA7192" s="0" t="s">
        <v>28</v>
      </c>
      <c r="AB7192" s="0" t="s">
        <v>23</v>
      </c>
    </row>
    <row r="7193">
      <c r="A7193" s="6" t="s">
        <v>7882</v>
      </c>
      <c r="B7193" s="6" t="s">
        <v>42</v>
      </c>
      <c r="C7193" s="6" t="s">
        <v>22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23</v>
      </c>
      <c r="K7193" s="0" t="s">
        <v>23</v>
      </c>
      <c r="L7193" s="0" t="s">
        <v>1777</v>
      </c>
      <c r="M7193" s="0">
        <v>0</v>
      </c>
      <c r="N7193" s="0">
        <v>0</v>
      </c>
      <c r="O7193" s="7">
        <v>0</v>
      </c>
      <c r="P7193" s="7" t="s">
        <v>23</v>
      </c>
      <c r="Q7193" s="7">
        <v>0</v>
      </c>
      <c r="R7193" s="7">
        <v>0</v>
      </c>
      <c r="S7193" s="11">
        <v>0</v>
      </c>
      <c r="T7193" s="13">
        <v>0</v>
      </c>
      <c r="U7193" s="13" t="s">
        <v>1759</v>
      </c>
      <c r="V7193" s="0" t="s">
        <v>26</v>
      </c>
      <c r="W7193" s="0" t="s">
        <v>7881</v>
      </c>
      <c r="X7193" s="0" t="s">
        <v>23</v>
      </c>
      <c r="Y7193" s="0" t="s">
        <v>23</v>
      </c>
      <c r="Z7193" s="0" t="s">
        <v>28</v>
      </c>
      <c r="AA7193" s="0" t="s">
        <v>28</v>
      </c>
      <c r="AB7193" s="0" t="s">
        <v>23</v>
      </c>
    </row>
    <row r="7194">
      <c r="A7194" s="6" t="s">
        <v>7883</v>
      </c>
      <c r="B7194" s="6" t="s">
        <v>22</v>
      </c>
      <c r="C7194" s="6" t="s">
        <v>22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23</v>
      </c>
      <c r="K7194" s="0" t="s">
        <v>23</v>
      </c>
      <c r="L7194" s="0" t="s">
        <v>1779</v>
      </c>
      <c r="M7194" s="0">
        <v>0</v>
      </c>
      <c r="N7194" s="0">
        <v>0</v>
      </c>
      <c r="O7194" s="7">
        <v>0</v>
      </c>
      <c r="P7194" s="7" t="s">
        <v>23</v>
      </c>
      <c r="Q7194" s="7">
        <v>0</v>
      </c>
      <c r="R7194" s="7">
        <v>0</v>
      </c>
      <c r="S7194" s="11">
        <v>0</v>
      </c>
      <c r="T7194" s="13">
        <v>0</v>
      </c>
      <c r="U7194" s="13" t="s">
        <v>1757</v>
      </c>
      <c r="V7194" s="0" t="s">
        <v>26</v>
      </c>
      <c r="W7194" s="0" t="s">
        <v>7878</v>
      </c>
      <c r="X7194" s="0" t="s">
        <v>23</v>
      </c>
      <c r="Y7194" s="0" t="s">
        <v>23</v>
      </c>
      <c r="Z7194" s="0" t="s">
        <v>28</v>
      </c>
      <c r="AA7194" s="0" t="s">
        <v>28</v>
      </c>
      <c r="AB7194" s="0" t="s">
        <v>23</v>
      </c>
    </row>
    <row r="7195">
      <c r="A7195" s="6" t="s">
        <v>7884</v>
      </c>
      <c r="B7195" s="6" t="s">
        <v>42</v>
      </c>
      <c r="C7195" s="6" t="s">
        <v>22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23</v>
      </c>
      <c r="K7195" s="0" t="s">
        <v>23</v>
      </c>
      <c r="L7195" s="0" t="s">
        <v>659</v>
      </c>
      <c r="M7195" s="0">
        <v>0</v>
      </c>
      <c r="N7195" s="0">
        <v>0</v>
      </c>
      <c r="O7195" s="7">
        <v>0</v>
      </c>
      <c r="P7195" s="7" t="s">
        <v>23</v>
      </c>
      <c r="Q7195" s="7">
        <v>0</v>
      </c>
      <c r="R7195" s="7">
        <v>0</v>
      </c>
      <c r="S7195" s="11">
        <v>0</v>
      </c>
      <c r="T7195" s="13">
        <v>0</v>
      </c>
      <c r="U7195" s="13" t="s">
        <v>1759</v>
      </c>
      <c r="V7195" s="0" t="s">
        <v>26</v>
      </c>
      <c r="W7195" s="0" t="s">
        <v>7883</v>
      </c>
      <c r="X7195" s="0" t="s">
        <v>23</v>
      </c>
      <c r="Y7195" s="0" t="s">
        <v>23</v>
      </c>
      <c r="Z7195" s="0" t="s">
        <v>28</v>
      </c>
      <c r="AA7195" s="0" t="s">
        <v>28</v>
      </c>
      <c r="AB7195" s="0" t="s">
        <v>23</v>
      </c>
    </row>
    <row r="7196">
      <c r="A7196" s="6" t="s">
        <v>7885</v>
      </c>
      <c r="B7196" s="6" t="s">
        <v>22</v>
      </c>
      <c r="C7196" s="6" t="s">
        <v>22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23</v>
      </c>
      <c r="K7196" s="0" t="s">
        <v>23</v>
      </c>
      <c r="L7196" s="0" t="s">
        <v>1782</v>
      </c>
      <c r="M7196" s="0">
        <v>0</v>
      </c>
      <c r="N7196" s="0">
        <v>0</v>
      </c>
      <c r="O7196" s="7">
        <v>0</v>
      </c>
      <c r="P7196" s="7" t="s">
        <v>23</v>
      </c>
      <c r="Q7196" s="7">
        <v>0</v>
      </c>
      <c r="R7196" s="7">
        <v>0</v>
      </c>
      <c r="S7196" s="11">
        <v>0</v>
      </c>
      <c r="T7196" s="13">
        <v>0</v>
      </c>
      <c r="U7196" s="13" t="s">
        <v>203</v>
      </c>
      <c r="V7196" s="0" t="s">
        <v>26</v>
      </c>
      <c r="W7196" s="0" t="s">
        <v>7870</v>
      </c>
      <c r="X7196" s="0" t="s">
        <v>23</v>
      </c>
      <c r="Y7196" s="0" t="s">
        <v>23</v>
      </c>
      <c r="Z7196" s="0" t="s">
        <v>28</v>
      </c>
      <c r="AA7196" s="0" t="s">
        <v>28</v>
      </c>
      <c r="AB7196" s="0" t="s">
        <v>23</v>
      </c>
    </row>
    <row r="7197">
      <c r="A7197" s="6" t="s">
        <v>7886</v>
      </c>
      <c r="B7197" s="6" t="s">
        <v>22</v>
      </c>
      <c r="C7197" s="6" t="s">
        <v>22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23</v>
      </c>
      <c r="K7197" s="0" t="s">
        <v>23</v>
      </c>
      <c r="L7197" s="0" t="s">
        <v>1784</v>
      </c>
      <c r="M7197" s="0">
        <v>0</v>
      </c>
      <c r="N7197" s="0">
        <v>0</v>
      </c>
      <c r="O7197" s="7">
        <v>0</v>
      </c>
      <c r="P7197" s="7" t="s">
        <v>23</v>
      </c>
      <c r="Q7197" s="7">
        <v>0</v>
      </c>
      <c r="R7197" s="7">
        <v>0</v>
      </c>
      <c r="S7197" s="11">
        <v>0</v>
      </c>
      <c r="T7197" s="13">
        <v>0</v>
      </c>
      <c r="U7197" s="13" t="s">
        <v>1757</v>
      </c>
      <c r="V7197" s="0" t="s">
        <v>26</v>
      </c>
      <c r="W7197" s="0" t="s">
        <v>7885</v>
      </c>
      <c r="X7197" s="0" t="s">
        <v>23</v>
      </c>
      <c r="Y7197" s="0" t="s">
        <v>23</v>
      </c>
      <c r="Z7197" s="0" t="s">
        <v>28</v>
      </c>
      <c r="AA7197" s="0" t="s">
        <v>28</v>
      </c>
      <c r="AB7197" s="0" t="s">
        <v>23</v>
      </c>
    </row>
    <row r="7198">
      <c r="A7198" s="6" t="s">
        <v>7887</v>
      </c>
      <c r="B7198" s="6" t="s">
        <v>42</v>
      </c>
      <c r="C7198" s="6" t="s">
        <v>22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23</v>
      </c>
      <c r="K7198" s="0" t="s">
        <v>23</v>
      </c>
      <c r="L7198" s="0" t="s">
        <v>669</v>
      </c>
      <c r="M7198" s="0">
        <v>0</v>
      </c>
      <c r="N7198" s="0">
        <v>0</v>
      </c>
      <c r="O7198" s="7">
        <v>0</v>
      </c>
      <c r="P7198" s="7" t="s">
        <v>23</v>
      </c>
      <c r="Q7198" s="7">
        <v>0</v>
      </c>
      <c r="R7198" s="7">
        <v>0</v>
      </c>
      <c r="S7198" s="11">
        <v>0</v>
      </c>
      <c r="T7198" s="13">
        <v>0</v>
      </c>
      <c r="U7198" s="13" t="s">
        <v>1759</v>
      </c>
      <c r="V7198" s="0" t="s">
        <v>26</v>
      </c>
      <c r="W7198" s="0" t="s">
        <v>7886</v>
      </c>
      <c r="X7198" s="0" t="s">
        <v>23</v>
      </c>
      <c r="Y7198" s="0" t="s">
        <v>23</v>
      </c>
      <c r="Z7198" s="0" t="s">
        <v>28</v>
      </c>
      <c r="AA7198" s="0" t="s">
        <v>28</v>
      </c>
      <c r="AB7198" s="0" t="s">
        <v>23</v>
      </c>
    </row>
    <row r="7199">
      <c r="A7199" s="6" t="s">
        <v>7888</v>
      </c>
      <c r="B7199" s="6" t="s">
        <v>22</v>
      </c>
      <c r="C7199" s="6" t="s">
        <v>22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23</v>
      </c>
      <c r="K7199" s="0" t="s">
        <v>23</v>
      </c>
      <c r="L7199" s="0" t="s">
        <v>1787</v>
      </c>
      <c r="M7199" s="0">
        <v>0</v>
      </c>
      <c r="N7199" s="0">
        <v>0</v>
      </c>
      <c r="O7199" s="7">
        <v>0</v>
      </c>
      <c r="P7199" s="7" t="s">
        <v>23</v>
      </c>
      <c r="Q7199" s="7">
        <v>0</v>
      </c>
      <c r="R7199" s="7">
        <v>0</v>
      </c>
      <c r="S7199" s="11">
        <v>0</v>
      </c>
      <c r="T7199" s="13">
        <v>0</v>
      </c>
      <c r="U7199" s="13" t="s">
        <v>1757</v>
      </c>
      <c r="V7199" s="0" t="s">
        <v>26</v>
      </c>
      <c r="W7199" s="0" t="s">
        <v>7885</v>
      </c>
      <c r="X7199" s="0" t="s">
        <v>23</v>
      </c>
      <c r="Y7199" s="0" t="s">
        <v>23</v>
      </c>
      <c r="Z7199" s="0" t="s">
        <v>28</v>
      </c>
      <c r="AA7199" s="0" t="s">
        <v>28</v>
      </c>
      <c r="AB7199" s="0" t="s">
        <v>23</v>
      </c>
    </row>
    <row r="7200">
      <c r="A7200" s="6" t="s">
        <v>7889</v>
      </c>
      <c r="B7200" s="6" t="s">
        <v>42</v>
      </c>
      <c r="C7200" s="6" t="s">
        <v>22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</v>
      </c>
      <c r="K7200" s="0" t="s">
        <v>23</v>
      </c>
      <c r="L7200" s="0" t="s">
        <v>465</v>
      </c>
      <c r="M7200" s="0">
        <v>0</v>
      </c>
      <c r="N7200" s="0">
        <v>0</v>
      </c>
      <c r="O7200" s="7">
        <v>0</v>
      </c>
      <c r="P7200" s="7" t="s">
        <v>23</v>
      </c>
      <c r="Q7200" s="7">
        <v>0</v>
      </c>
      <c r="R7200" s="7">
        <v>0</v>
      </c>
      <c r="S7200" s="11">
        <v>0</v>
      </c>
      <c r="T7200" s="13">
        <v>0</v>
      </c>
      <c r="U7200" s="13" t="s">
        <v>1759</v>
      </c>
      <c r="V7200" s="0" t="s">
        <v>26</v>
      </c>
      <c r="W7200" s="0" t="s">
        <v>7888</v>
      </c>
      <c r="X7200" s="0" t="s">
        <v>23</v>
      </c>
      <c r="Y7200" s="0" t="s">
        <v>23</v>
      </c>
      <c r="Z7200" s="0" t="s">
        <v>28</v>
      </c>
      <c r="AA7200" s="0" t="s">
        <v>28</v>
      </c>
      <c r="AB7200" s="0" t="s">
        <v>23</v>
      </c>
    </row>
    <row r="7201">
      <c r="A7201" s="6" t="s">
        <v>7890</v>
      </c>
      <c r="B7201" s="6" t="s">
        <v>22</v>
      </c>
      <c r="C7201" s="6" t="s">
        <v>22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</v>
      </c>
      <c r="K7201" s="0" t="s">
        <v>23</v>
      </c>
      <c r="L7201" s="0" t="s">
        <v>1942</v>
      </c>
      <c r="M7201" s="0">
        <v>0</v>
      </c>
      <c r="N7201" s="0">
        <v>0</v>
      </c>
      <c r="O7201" s="7">
        <v>0</v>
      </c>
      <c r="P7201" s="7" t="s">
        <v>23</v>
      </c>
      <c r="Q7201" s="7">
        <v>0</v>
      </c>
      <c r="R7201" s="7">
        <v>0</v>
      </c>
      <c r="S7201" s="11">
        <v>0</v>
      </c>
      <c r="T7201" s="13">
        <v>0</v>
      </c>
      <c r="U7201" s="13" t="s">
        <v>44</v>
      </c>
      <c r="V7201" s="0" t="s">
        <v>26</v>
      </c>
      <c r="W7201" s="0" t="s">
        <v>7731</v>
      </c>
      <c r="X7201" s="0" t="s">
        <v>23</v>
      </c>
      <c r="Y7201" s="0" t="s">
        <v>23</v>
      </c>
      <c r="Z7201" s="0" t="s">
        <v>28</v>
      </c>
      <c r="AA7201" s="0" t="s">
        <v>28</v>
      </c>
      <c r="AB7201" s="0" t="s">
        <v>23</v>
      </c>
    </row>
    <row r="7202">
      <c r="A7202" s="6" t="s">
        <v>7891</v>
      </c>
      <c r="B7202" s="6" t="s">
        <v>22</v>
      </c>
      <c r="C7202" s="6" t="s">
        <v>22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23</v>
      </c>
      <c r="K7202" s="0" t="s">
        <v>23</v>
      </c>
      <c r="L7202" s="0" t="s">
        <v>1754</v>
      </c>
      <c r="M7202" s="0">
        <v>0</v>
      </c>
      <c r="N7202" s="0">
        <v>0</v>
      </c>
      <c r="O7202" s="7">
        <v>0</v>
      </c>
      <c r="P7202" s="7" t="s">
        <v>23</v>
      </c>
      <c r="Q7202" s="7">
        <v>0</v>
      </c>
      <c r="R7202" s="7">
        <v>0</v>
      </c>
      <c r="S7202" s="11">
        <v>0</v>
      </c>
      <c r="T7202" s="13">
        <v>0</v>
      </c>
      <c r="U7202" s="13" t="s">
        <v>203</v>
      </c>
      <c r="V7202" s="0" t="s">
        <v>26</v>
      </c>
      <c r="W7202" s="0" t="s">
        <v>7890</v>
      </c>
      <c r="X7202" s="0" t="s">
        <v>23</v>
      </c>
      <c r="Y7202" s="0" t="s">
        <v>23</v>
      </c>
      <c r="Z7202" s="0" t="s">
        <v>28</v>
      </c>
      <c r="AA7202" s="0" t="s">
        <v>28</v>
      </c>
      <c r="AB7202" s="0" t="s">
        <v>23</v>
      </c>
    </row>
    <row r="7203">
      <c r="A7203" s="6" t="s">
        <v>7892</v>
      </c>
      <c r="B7203" s="6" t="s">
        <v>22</v>
      </c>
      <c r="C7203" s="6" t="s">
        <v>22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23</v>
      </c>
      <c r="K7203" s="0" t="s">
        <v>23</v>
      </c>
      <c r="L7203" s="0" t="s">
        <v>1756</v>
      </c>
      <c r="M7203" s="0">
        <v>0</v>
      </c>
      <c r="N7203" s="0">
        <v>0</v>
      </c>
      <c r="O7203" s="7">
        <v>0</v>
      </c>
      <c r="P7203" s="7" t="s">
        <v>23</v>
      </c>
      <c r="Q7203" s="7">
        <v>0</v>
      </c>
      <c r="R7203" s="7">
        <v>0</v>
      </c>
      <c r="S7203" s="11">
        <v>0</v>
      </c>
      <c r="T7203" s="13">
        <v>0</v>
      </c>
      <c r="U7203" s="13" t="s">
        <v>1757</v>
      </c>
      <c r="V7203" s="0" t="s">
        <v>26</v>
      </c>
      <c r="W7203" s="0" t="s">
        <v>7891</v>
      </c>
      <c r="X7203" s="0" t="s">
        <v>23</v>
      </c>
      <c r="Y7203" s="0" t="s">
        <v>23</v>
      </c>
      <c r="Z7203" s="0" t="s">
        <v>28</v>
      </c>
      <c r="AA7203" s="0" t="s">
        <v>28</v>
      </c>
      <c r="AB7203" s="0" t="s">
        <v>23</v>
      </c>
    </row>
    <row r="7204">
      <c r="A7204" s="6" t="s">
        <v>7893</v>
      </c>
      <c r="B7204" s="6" t="s">
        <v>42</v>
      </c>
      <c r="C7204" s="6" t="s">
        <v>22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23</v>
      </c>
      <c r="K7204" s="0" t="s">
        <v>23</v>
      </c>
      <c r="L7204" s="0" t="s">
        <v>533</v>
      </c>
      <c r="M7204" s="0">
        <v>0</v>
      </c>
      <c r="N7204" s="0">
        <v>0</v>
      </c>
      <c r="O7204" s="7">
        <v>0</v>
      </c>
      <c r="P7204" s="7" t="s">
        <v>23</v>
      </c>
      <c r="Q7204" s="7">
        <v>0</v>
      </c>
      <c r="R7204" s="7">
        <v>0</v>
      </c>
      <c r="S7204" s="11">
        <v>0</v>
      </c>
      <c r="T7204" s="13">
        <v>0</v>
      </c>
      <c r="U7204" s="13" t="s">
        <v>1759</v>
      </c>
      <c r="V7204" s="0" t="s">
        <v>26</v>
      </c>
      <c r="W7204" s="0" t="s">
        <v>7892</v>
      </c>
      <c r="X7204" s="0" t="s">
        <v>23</v>
      </c>
      <c r="Y7204" s="0" t="s">
        <v>23</v>
      </c>
      <c r="Z7204" s="0" t="s">
        <v>28</v>
      </c>
      <c r="AA7204" s="0" t="s">
        <v>28</v>
      </c>
      <c r="AB7204" s="0" t="s">
        <v>23</v>
      </c>
    </row>
    <row r="7205">
      <c r="A7205" s="6" t="s">
        <v>7894</v>
      </c>
      <c r="B7205" s="6" t="s">
        <v>22</v>
      </c>
      <c r="C7205" s="6" t="s">
        <v>22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23</v>
      </c>
      <c r="K7205" s="0" t="s">
        <v>23</v>
      </c>
      <c r="L7205" s="0" t="s">
        <v>1769</v>
      </c>
      <c r="M7205" s="0">
        <v>0</v>
      </c>
      <c r="N7205" s="0">
        <v>0</v>
      </c>
      <c r="O7205" s="7">
        <v>0</v>
      </c>
      <c r="P7205" s="7" t="s">
        <v>23</v>
      </c>
      <c r="Q7205" s="7">
        <v>0</v>
      </c>
      <c r="R7205" s="7">
        <v>0</v>
      </c>
      <c r="S7205" s="11">
        <v>0</v>
      </c>
      <c r="T7205" s="13">
        <v>0</v>
      </c>
      <c r="U7205" s="13" t="s">
        <v>203</v>
      </c>
      <c r="V7205" s="0" t="s">
        <v>26</v>
      </c>
      <c r="W7205" s="0" t="s">
        <v>7890</v>
      </c>
      <c r="X7205" s="0" t="s">
        <v>23</v>
      </c>
      <c r="Y7205" s="0" t="s">
        <v>23</v>
      </c>
      <c r="Z7205" s="0" t="s">
        <v>28</v>
      </c>
      <c r="AA7205" s="0" t="s">
        <v>28</v>
      </c>
      <c r="AB7205" s="0" t="s">
        <v>23</v>
      </c>
    </row>
    <row r="7206">
      <c r="A7206" s="6" t="s">
        <v>7895</v>
      </c>
      <c r="B7206" s="6" t="s">
        <v>22</v>
      </c>
      <c r="C7206" s="6" t="s">
        <v>22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23</v>
      </c>
      <c r="K7206" s="0" t="s">
        <v>23</v>
      </c>
      <c r="L7206" s="0" t="s">
        <v>1771</v>
      </c>
      <c r="M7206" s="0">
        <v>0</v>
      </c>
      <c r="N7206" s="0">
        <v>0</v>
      </c>
      <c r="O7206" s="7">
        <v>0</v>
      </c>
      <c r="P7206" s="7" t="s">
        <v>23</v>
      </c>
      <c r="Q7206" s="7">
        <v>0</v>
      </c>
      <c r="R7206" s="7">
        <v>0</v>
      </c>
      <c r="S7206" s="11">
        <v>0</v>
      </c>
      <c r="T7206" s="13">
        <v>0</v>
      </c>
      <c r="U7206" s="13" t="s">
        <v>1757</v>
      </c>
      <c r="V7206" s="0" t="s">
        <v>26</v>
      </c>
      <c r="W7206" s="0" t="s">
        <v>7894</v>
      </c>
      <c r="X7206" s="0" t="s">
        <v>23</v>
      </c>
      <c r="Y7206" s="0" t="s">
        <v>23</v>
      </c>
      <c r="Z7206" s="0" t="s">
        <v>28</v>
      </c>
      <c r="AA7206" s="0" t="s">
        <v>28</v>
      </c>
      <c r="AB7206" s="0" t="s">
        <v>23</v>
      </c>
    </row>
    <row r="7207">
      <c r="A7207" s="6" t="s">
        <v>7896</v>
      </c>
      <c r="B7207" s="6" t="s">
        <v>42</v>
      </c>
      <c r="C7207" s="6" t="s">
        <v>22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23</v>
      </c>
      <c r="K7207" s="0" t="s">
        <v>23</v>
      </c>
      <c r="L7207" s="0" t="s">
        <v>1773</v>
      </c>
      <c r="M7207" s="0">
        <v>0</v>
      </c>
      <c r="N7207" s="0">
        <v>0</v>
      </c>
      <c r="O7207" s="7">
        <v>0</v>
      </c>
      <c r="P7207" s="7" t="s">
        <v>23</v>
      </c>
      <c r="Q7207" s="7">
        <v>0</v>
      </c>
      <c r="R7207" s="7">
        <v>0</v>
      </c>
      <c r="S7207" s="11">
        <v>0</v>
      </c>
      <c r="T7207" s="13">
        <v>0</v>
      </c>
      <c r="U7207" s="13" t="s">
        <v>1759</v>
      </c>
      <c r="V7207" s="0" t="s">
        <v>26</v>
      </c>
      <c r="W7207" s="0" t="s">
        <v>7895</v>
      </c>
      <c r="X7207" s="0" t="s">
        <v>23</v>
      </c>
      <c r="Y7207" s="0" t="s">
        <v>23</v>
      </c>
      <c r="Z7207" s="0" t="s">
        <v>28</v>
      </c>
      <c r="AA7207" s="0" t="s">
        <v>28</v>
      </c>
      <c r="AB7207" s="0" t="s">
        <v>23</v>
      </c>
    </row>
    <row r="7208">
      <c r="A7208" s="6" t="s">
        <v>7897</v>
      </c>
      <c r="B7208" s="6" t="s">
        <v>22</v>
      </c>
      <c r="C7208" s="6" t="s">
        <v>22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</v>
      </c>
      <c r="K7208" s="0" t="s">
        <v>23</v>
      </c>
      <c r="L7208" s="0" t="s">
        <v>1779</v>
      </c>
      <c r="M7208" s="0">
        <v>0</v>
      </c>
      <c r="N7208" s="0">
        <v>0</v>
      </c>
      <c r="O7208" s="7">
        <v>0</v>
      </c>
      <c r="P7208" s="7" t="s">
        <v>23</v>
      </c>
      <c r="Q7208" s="7">
        <v>0</v>
      </c>
      <c r="R7208" s="7">
        <v>0</v>
      </c>
      <c r="S7208" s="11">
        <v>0</v>
      </c>
      <c r="T7208" s="13">
        <v>0</v>
      </c>
      <c r="U7208" s="13" t="s">
        <v>1757</v>
      </c>
      <c r="V7208" s="0" t="s">
        <v>26</v>
      </c>
      <c r="W7208" s="0" t="s">
        <v>7894</v>
      </c>
      <c r="X7208" s="0" t="s">
        <v>23</v>
      </c>
      <c r="Y7208" s="0" t="s">
        <v>23</v>
      </c>
      <c r="Z7208" s="0" t="s">
        <v>28</v>
      </c>
      <c r="AA7208" s="0" t="s">
        <v>28</v>
      </c>
      <c r="AB7208" s="0" t="s">
        <v>23</v>
      </c>
    </row>
    <row r="7209">
      <c r="A7209" s="6" t="s">
        <v>7898</v>
      </c>
      <c r="B7209" s="6" t="s">
        <v>42</v>
      </c>
      <c r="C7209" s="6" t="s">
        <v>22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23</v>
      </c>
      <c r="K7209" s="0" t="s">
        <v>23</v>
      </c>
      <c r="L7209" s="0" t="s">
        <v>659</v>
      </c>
      <c r="M7209" s="0">
        <v>0</v>
      </c>
      <c r="N7209" s="0">
        <v>0</v>
      </c>
      <c r="O7209" s="7">
        <v>0</v>
      </c>
      <c r="P7209" s="7" t="s">
        <v>23</v>
      </c>
      <c r="Q7209" s="7">
        <v>0</v>
      </c>
      <c r="R7209" s="7">
        <v>0</v>
      </c>
      <c r="S7209" s="11">
        <v>0</v>
      </c>
      <c r="T7209" s="13">
        <v>0</v>
      </c>
      <c r="U7209" s="13" t="s">
        <v>1759</v>
      </c>
      <c r="V7209" s="0" t="s">
        <v>26</v>
      </c>
      <c r="W7209" s="0" t="s">
        <v>7897</v>
      </c>
      <c r="X7209" s="0" t="s">
        <v>23</v>
      </c>
      <c r="Y7209" s="0" t="s">
        <v>23</v>
      </c>
      <c r="Z7209" s="0" t="s">
        <v>28</v>
      </c>
      <c r="AA7209" s="0" t="s">
        <v>28</v>
      </c>
      <c r="AB7209" s="0" t="s">
        <v>23</v>
      </c>
    </row>
    <row r="7210">
      <c r="A7210" s="6" t="s">
        <v>7899</v>
      </c>
      <c r="B7210" s="6" t="s">
        <v>22</v>
      </c>
      <c r="C7210" s="6" t="s">
        <v>22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23</v>
      </c>
      <c r="K7210" s="0" t="s">
        <v>23</v>
      </c>
      <c r="L7210" s="0" t="s">
        <v>1782</v>
      </c>
      <c r="M7210" s="0">
        <v>0</v>
      </c>
      <c r="N7210" s="0">
        <v>0</v>
      </c>
      <c r="O7210" s="7">
        <v>0</v>
      </c>
      <c r="P7210" s="7" t="s">
        <v>23</v>
      </c>
      <c r="Q7210" s="7">
        <v>0</v>
      </c>
      <c r="R7210" s="7">
        <v>0</v>
      </c>
      <c r="S7210" s="11">
        <v>0</v>
      </c>
      <c r="T7210" s="13">
        <v>0</v>
      </c>
      <c r="U7210" s="13" t="s">
        <v>203</v>
      </c>
      <c r="V7210" s="0" t="s">
        <v>26</v>
      </c>
      <c r="W7210" s="0" t="s">
        <v>7890</v>
      </c>
      <c r="X7210" s="0" t="s">
        <v>23</v>
      </c>
      <c r="Y7210" s="0" t="s">
        <v>23</v>
      </c>
      <c r="Z7210" s="0" t="s">
        <v>28</v>
      </c>
      <c r="AA7210" s="0" t="s">
        <v>28</v>
      </c>
      <c r="AB7210" s="0" t="s">
        <v>23</v>
      </c>
    </row>
    <row r="7211">
      <c r="A7211" s="6" t="s">
        <v>7900</v>
      </c>
      <c r="B7211" s="6" t="s">
        <v>22</v>
      </c>
      <c r="C7211" s="6" t="s">
        <v>22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23</v>
      </c>
      <c r="K7211" s="0" t="s">
        <v>23</v>
      </c>
      <c r="L7211" s="0" t="s">
        <v>1784</v>
      </c>
      <c r="M7211" s="0">
        <v>0</v>
      </c>
      <c r="N7211" s="0">
        <v>0</v>
      </c>
      <c r="O7211" s="7">
        <v>0</v>
      </c>
      <c r="P7211" s="7" t="s">
        <v>23</v>
      </c>
      <c r="Q7211" s="7">
        <v>0</v>
      </c>
      <c r="R7211" s="7">
        <v>0</v>
      </c>
      <c r="S7211" s="11">
        <v>0</v>
      </c>
      <c r="T7211" s="13">
        <v>0</v>
      </c>
      <c r="U7211" s="13" t="s">
        <v>1757</v>
      </c>
      <c r="V7211" s="0" t="s">
        <v>26</v>
      </c>
      <c r="W7211" s="0" t="s">
        <v>7899</v>
      </c>
      <c r="X7211" s="0" t="s">
        <v>23</v>
      </c>
      <c r="Y7211" s="0" t="s">
        <v>23</v>
      </c>
      <c r="Z7211" s="0" t="s">
        <v>28</v>
      </c>
      <c r="AA7211" s="0" t="s">
        <v>28</v>
      </c>
      <c r="AB7211" s="0" t="s">
        <v>23</v>
      </c>
    </row>
    <row r="7212">
      <c r="A7212" s="6" t="s">
        <v>7901</v>
      </c>
      <c r="B7212" s="6" t="s">
        <v>42</v>
      </c>
      <c r="C7212" s="6" t="s">
        <v>22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23</v>
      </c>
      <c r="K7212" s="0" t="s">
        <v>23</v>
      </c>
      <c r="L7212" s="0" t="s">
        <v>669</v>
      </c>
      <c r="M7212" s="0">
        <v>0</v>
      </c>
      <c r="N7212" s="0">
        <v>0</v>
      </c>
      <c r="O7212" s="7">
        <v>0</v>
      </c>
      <c r="P7212" s="7" t="s">
        <v>23</v>
      </c>
      <c r="Q7212" s="7">
        <v>0</v>
      </c>
      <c r="R7212" s="7">
        <v>0</v>
      </c>
      <c r="S7212" s="11">
        <v>0</v>
      </c>
      <c r="T7212" s="13">
        <v>0</v>
      </c>
      <c r="U7212" s="13" t="s">
        <v>1759</v>
      </c>
      <c r="V7212" s="0" t="s">
        <v>26</v>
      </c>
      <c r="W7212" s="0" t="s">
        <v>7900</v>
      </c>
      <c r="X7212" s="0" t="s">
        <v>23</v>
      </c>
      <c r="Y7212" s="0" t="s">
        <v>23</v>
      </c>
      <c r="Z7212" s="0" t="s">
        <v>28</v>
      </c>
      <c r="AA7212" s="0" t="s">
        <v>28</v>
      </c>
      <c r="AB7212" s="0" t="s">
        <v>23</v>
      </c>
    </row>
    <row r="7213">
      <c r="A7213" s="6" t="s">
        <v>7902</v>
      </c>
      <c r="B7213" s="6" t="s">
        <v>22</v>
      </c>
      <c r="C7213" s="6" t="s">
        <v>22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23</v>
      </c>
      <c r="K7213" s="0" t="s">
        <v>23</v>
      </c>
      <c r="L7213" s="0" t="s">
        <v>1955</v>
      </c>
      <c r="M7213" s="0">
        <v>0</v>
      </c>
      <c r="N7213" s="0">
        <v>0</v>
      </c>
      <c r="O7213" s="7">
        <v>0</v>
      </c>
      <c r="P7213" s="7" t="s">
        <v>23</v>
      </c>
      <c r="Q7213" s="7">
        <v>41588</v>
      </c>
      <c r="R7213" s="7">
        <v>20794</v>
      </c>
      <c r="S7213" s="11">
        <v>0</v>
      </c>
      <c r="T7213" s="13">
        <v>62382</v>
      </c>
      <c r="U7213" s="13" t="s">
        <v>44</v>
      </c>
      <c r="V7213" s="0" t="s">
        <v>26</v>
      </c>
      <c r="W7213" s="0" t="s">
        <v>7731</v>
      </c>
      <c r="X7213" s="0" t="s">
        <v>23</v>
      </c>
      <c r="Y7213" s="0" t="s">
        <v>23</v>
      </c>
      <c r="Z7213" s="0" t="s">
        <v>28</v>
      </c>
      <c r="AA7213" s="0" t="s">
        <v>28</v>
      </c>
      <c r="AB7213" s="0" t="s">
        <v>23</v>
      </c>
    </row>
    <row r="7214">
      <c r="A7214" s="6" t="s">
        <v>7903</v>
      </c>
      <c r="B7214" s="6" t="s">
        <v>22</v>
      </c>
      <c r="C7214" s="6" t="s">
        <v>22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23</v>
      </c>
      <c r="K7214" s="0" t="s">
        <v>23</v>
      </c>
      <c r="L7214" s="0" t="s">
        <v>1754</v>
      </c>
      <c r="M7214" s="0">
        <v>0</v>
      </c>
      <c r="N7214" s="0">
        <v>0</v>
      </c>
      <c r="O7214" s="7">
        <v>0</v>
      </c>
      <c r="P7214" s="7" t="s">
        <v>23</v>
      </c>
      <c r="Q7214" s="7">
        <v>24708</v>
      </c>
      <c r="R7214" s="7">
        <v>12354</v>
      </c>
      <c r="S7214" s="11">
        <v>0</v>
      </c>
      <c r="T7214" s="13">
        <v>37062</v>
      </c>
      <c r="U7214" s="13" t="s">
        <v>203</v>
      </c>
      <c r="V7214" s="0" t="s">
        <v>26</v>
      </c>
      <c r="W7214" s="0" t="s">
        <v>7902</v>
      </c>
      <c r="X7214" s="0" t="s">
        <v>23</v>
      </c>
      <c r="Y7214" s="0" t="s">
        <v>23</v>
      </c>
      <c r="Z7214" s="0" t="s">
        <v>28</v>
      </c>
      <c r="AA7214" s="0" t="s">
        <v>28</v>
      </c>
      <c r="AB7214" s="0" t="s">
        <v>23</v>
      </c>
    </row>
    <row r="7215">
      <c r="A7215" s="6" t="s">
        <v>7904</v>
      </c>
      <c r="B7215" s="6" t="s">
        <v>22</v>
      </c>
      <c r="C7215" s="6" t="s">
        <v>22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23</v>
      </c>
      <c r="K7215" s="0" t="s">
        <v>23</v>
      </c>
      <c r="L7215" s="0" t="s">
        <v>1756</v>
      </c>
      <c r="M7215" s="0">
        <v>0</v>
      </c>
      <c r="N7215" s="0">
        <v>0</v>
      </c>
      <c r="O7215" s="7">
        <v>0</v>
      </c>
      <c r="P7215" s="7" t="s">
        <v>23</v>
      </c>
      <c r="Q7215" s="7">
        <v>18708</v>
      </c>
      <c r="R7215" s="7">
        <v>9354</v>
      </c>
      <c r="S7215" s="11">
        <v>0</v>
      </c>
      <c r="T7215" s="13">
        <v>28062</v>
      </c>
      <c r="U7215" s="13" t="s">
        <v>1757</v>
      </c>
      <c r="V7215" s="0" t="s">
        <v>26</v>
      </c>
      <c r="W7215" s="0" t="s">
        <v>7903</v>
      </c>
      <c r="X7215" s="0" t="s">
        <v>23</v>
      </c>
      <c r="Y7215" s="0" t="s">
        <v>23</v>
      </c>
      <c r="Z7215" s="0" t="s">
        <v>28</v>
      </c>
      <c r="AA7215" s="0" t="s">
        <v>28</v>
      </c>
      <c r="AB7215" s="0" t="s">
        <v>23</v>
      </c>
    </row>
    <row r="7216">
      <c r="A7216" s="6" t="s">
        <v>7905</v>
      </c>
      <c r="B7216" s="6" t="s">
        <v>42</v>
      </c>
      <c r="C7216" s="6" t="s">
        <v>22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23</v>
      </c>
      <c r="K7216" s="0" t="s">
        <v>23</v>
      </c>
      <c r="L7216" s="0" t="s">
        <v>533</v>
      </c>
      <c r="M7216" s="0">
        <v>0</v>
      </c>
      <c r="N7216" s="0">
        <v>0</v>
      </c>
      <c r="O7216" s="7">
        <v>0</v>
      </c>
      <c r="P7216" s="7" t="s">
        <v>23</v>
      </c>
      <c r="Q7216" s="7">
        <v>18708</v>
      </c>
      <c r="R7216" s="7">
        <v>9354</v>
      </c>
      <c r="S7216" s="11">
        <v>0</v>
      </c>
      <c r="T7216" s="13">
        <v>28062</v>
      </c>
      <c r="U7216" s="13" t="s">
        <v>1759</v>
      </c>
      <c r="V7216" s="0" t="s">
        <v>26</v>
      </c>
      <c r="W7216" s="0" t="s">
        <v>7904</v>
      </c>
      <c r="X7216" s="0" t="s">
        <v>23</v>
      </c>
      <c r="Y7216" s="0" t="s">
        <v>23</v>
      </c>
      <c r="Z7216" s="0" t="s">
        <v>28</v>
      </c>
      <c r="AA7216" s="0" t="s">
        <v>28</v>
      </c>
      <c r="AB7216" s="0" t="s">
        <v>23</v>
      </c>
    </row>
    <row r="7217">
      <c r="A7217" s="6" t="s">
        <v>7905</v>
      </c>
      <c r="B7217" s="6" t="s">
        <v>23</v>
      </c>
      <c r="C7217" s="6" t="s">
        <v>23</v>
      </c>
      <c r="D7217" s="6">
        <v>2020</v>
      </c>
      <c r="E7217" s="6">
        <v>3</v>
      </c>
      <c r="F7217" s="6" t="s">
        <v>26</v>
      </c>
      <c r="G7217" s="6" t="s">
        <v>57</v>
      </c>
      <c r="H7217" s="6">
        <v>11</v>
      </c>
      <c r="I7217" s="10">
        <v>0</v>
      </c>
      <c r="J7217" s="0">
        <v>43905</v>
      </c>
      <c r="K7217" s="0" t="s">
        <v>849</v>
      </c>
      <c r="L7217" s="0" t="s">
        <v>1299</v>
      </c>
      <c r="M7217" s="0">
        <v>2488</v>
      </c>
      <c r="N7217" s="0">
        <v>2</v>
      </c>
      <c r="O7217" s="7">
        <v>0</v>
      </c>
      <c r="P7217" s="7" t="s">
        <v>142</v>
      </c>
      <c r="Q7217" s="7">
        <v>0</v>
      </c>
      <c r="R7217" s="7">
        <v>4677</v>
      </c>
      <c r="S7217" s="11">
        <v>0</v>
      </c>
      <c r="T7217" s="13">
        <v>0</v>
      </c>
      <c r="U7217" s="13" t="s">
        <v>1759</v>
      </c>
      <c r="V7217" s="0" t="s">
        <v>26</v>
      </c>
      <c r="W7217" s="0" t="s">
        <v>7904</v>
      </c>
      <c r="X7217" s="0">
        <v>3</v>
      </c>
      <c r="Y7217" s="0" t="s">
        <v>142</v>
      </c>
      <c r="Z7217" s="0" t="s">
        <v>28</v>
      </c>
      <c r="AA7217" s="0" t="s">
        <v>59</v>
      </c>
      <c r="AB7217" s="0" t="s">
        <v>23</v>
      </c>
    </row>
    <row r="7218">
      <c r="A7218" s="6" t="s">
        <v>7905</v>
      </c>
      <c r="B7218" s="6" t="s">
        <v>23</v>
      </c>
      <c r="C7218" s="6" t="s">
        <v>23</v>
      </c>
      <c r="D7218" s="6">
        <v>2020</v>
      </c>
      <c r="E7218" s="6">
        <v>3</v>
      </c>
      <c r="F7218" s="6" t="s">
        <v>26</v>
      </c>
      <c r="G7218" s="6" t="s">
        <v>57</v>
      </c>
      <c r="H7218" s="6">
        <v>12</v>
      </c>
      <c r="I7218" s="10">
        <v>0</v>
      </c>
      <c r="J7218" s="0">
        <v>43921</v>
      </c>
      <c r="K7218" s="0" t="s">
        <v>212</v>
      </c>
      <c r="L7218" s="0" t="s">
        <v>1300</v>
      </c>
      <c r="M7218" s="0">
        <v>2489</v>
      </c>
      <c r="N7218" s="0">
        <v>2</v>
      </c>
      <c r="O7218" s="7">
        <v>0</v>
      </c>
      <c r="P7218" s="7" t="s">
        <v>142</v>
      </c>
      <c r="Q7218" s="7">
        <v>0</v>
      </c>
      <c r="R7218" s="7">
        <v>4677</v>
      </c>
      <c r="S7218" s="11">
        <v>0</v>
      </c>
      <c r="T7218" s="13">
        <v>0</v>
      </c>
      <c r="U7218" s="13" t="s">
        <v>1759</v>
      </c>
      <c r="V7218" s="0" t="s">
        <v>26</v>
      </c>
      <c r="W7218" s="0" t="s">
        <v>7904</v>
      </c>
      <c r="X7218" s="0">
        <v>3</v>
      </c>
      <c r="Y7218" s="0" t="s">
        <v>142</v>
      </c>
      <c r="Z7218" s="0" t="s">
        <v>28</v>
      </c>
      <c r="AA7218" s="0" t="s">
        <v>59</v>
      </c>
      <c r="AB7218" s="0" t="s">
        <v>23</v>
      </c>
    </row>
    <row r="7219">
      <c r="A7219" s="6" t="s">
        <v>7906</v>
      </c>
      <c r="B7219" s="6" t="s">
        <v>22</v>
      </c>
      <c r="C7219" s="6" t="s">
        <v>22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23</v>
      </c>
      <c r="K7219" s="0" t="s">
        <v>23</v>
      </c>
      <c r="L7219" s="0" t="s">
        <v>1763</v>
      </c>
      <c r="M7219" s="0">
        <v>0</v>
      </c>
      <c r="N7219" s="0">
        <v>0</v>
      </c>
      <c r="O7219" s="7">
        <v>0</v>
      </c>
      <c r="P7219" s="7" t="s">
        <v>23</v>
      </c>
      <c r="Q7219" s="7">
        <v>6000</v>
      </c>
      <c r="R7219" s="7">
        <v>3000</v>
      </c>
      <c r="S7219" s="11">
        <v>0</v>
      </c>
      <c r="T7219" s="13">
        <v>9000</v>
      </c>
      <c r="U7219" s="13" t="s">
        <v>1757</v>
      </c>
      <c r="V7219" s="0" t="s">
        <v>26</v>
      </c>
      <c r="W7219" s="0" t="s">
        <v>7903</v>
      </c>
      <c r="X7219" s="0" t="s">
        <v>23</v>
      </c>
      <c r="Y7219" s="0" t="s">
        <v>23</v>
      </c>
      <c r="Z7219" s="0" t="s">
        <v>28</v>
      </c>
      <c r="AA7219" s="0" t="s">
        <v>28</v>
      </c>
      <c r="AB7219" s="0" t="s">
        <v>23</v>
      </c>
    </row>
    <row r="7220">
      <c r="A7220" s="6" t="s">
        <v>7907</v>
      </c>
      <c r="B7220" s="6" t="s">
        <v>42</v>
      </c>
      <c r="C7220" s="6" t="s">
        <v>22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23</v>
      </c>
      <c r="K7220" s="0" t="s">
        <v>23</v>
      </c>
      <c r="L7220" s="0" t="s">
        <v>1796</v>
      </c>
      <c r="M7220" s="0">
        <v>0</v>
      </c>
      <c r="N7220" s="0">
        <v>0</v>
      </c>
      <c r="O7220" s="7">
        <v>0</v>
      </c>
      <c r="P7220" s="7" t="s">
        <v>23</v>
      </c>
      <c r="Q7220" s="7">
        <v>6000</v>
      </c>
      <c r="R7220" s="7">
        <v>3000</v>
      </c>
      <c r="S7220" s="11">
        <v>0</v>
      </c>
      <c r="T7220" s="13">
        <v>9000</v>
      </c>
      <c r="U7220" s="13" t="s">
        <v>1759</v>
      </c>
      <c r="V7220" s="0" t="s">
        <v>26</v>
      </c>
      <c r="W7220" s="0" t="s">
        <v>7906</v>
      </c>
      <c r="X7220" s="0" t="s">
        <v>23</v>
      </c>
      <c r="Y7220" s="0" t="s">
        <v>23</v>
      </c>
      <c r="Z7220" s="0" t="s">
        <v>28</v>
      </c>
      <c r="AA7220" s="0" t="s">
        <v>28</v>
      </c>
      <c r="AB7220" s="0" t="s">
        <v>23</v>
      </c>
    </row>
    <row r="7221">
      <c r="A7221" s="6" t="s">
        <v>7907</v>
      </c>
      <c r="B7221" s="6" t="s">
        <v>23</v>
      </c>
      <c r="C7221" s="6" t="s">
        <v>23</v>
      </c>
      <c r="D7221" s="6">
        <v>2020</v>
      </c>
      <c r="E7221" s="6">
        <v>3</v>
      </c>
      <c r="F7221" s="6" t="s">
        <v>26</v>
      </c>
      <c r="G7221" s="6" t="s">
        <v>57</v>
      </c>
      <c r="H7221" s="6">
        <v>11</v>
      </c>
      <c r="I7221" s="10">
        <v>0</v>
      </c>
      <c r="J7221" s="0">
        <v>43905</v>
      </c>
      <c r="K7221" s="0" t="s">
        <v>849</v>
      </c>
      <c r="L7221" s="0" t="s">
        <v>1299</v>
      </c>
      <c r="M7221" s="0">
        <v>2488</v>
      </c>
      <c r="N7221" s="0">
        <v>3</v>
      </c>
      <c r="O7221" s="7">
        <v>0</v>
      </c>
      <c r="P7221" s="7" t="s">
        <v>142</v>
      </c>
      <c r="Q7221" s="7">
        <v>0</v>
      </c>
      <c r="R7221" s="7">
        <v>1500</v>
      </c>
      <c r="S7221" s="11">
        <v>0</v>
      </c>
      <c r="T7221" s="13">
        <v>0</v>
      </c>
      <c r="U7221" s="13" t="s">
        <v>1759</v>
      </c>
      <c r="V7221" s="0" t="s">
        <v>26</v>
      </c>
      <c r="W7221" s="0" t="s">
        <v>7906</v>
      </c>
      <c r="X7221" s="0">
        <v>3</v>
      </c>
      <c r="Y7221" s="0" t="s">
        <v>142</v>
      </c>
      <c r="Z7221" s="0" t="s">
        <v>28</v>
      </c>
      <c r="AA7221" s="0" t="s">
        <v>59</v>
      </c>
      <c r="AB7221" s="0" t="s">
        <v>23</v>
      </c>
    </row>
    <row r="7222">
      <c r="A7222" s="6" t="s">
        <v>7907</v>
      </c>
      <c r="B7222" s="6" t="s">
        <v>23</v>
      </c>
      <c r="C7222" s="6" t="s">
        <v>23</v>
      </c>
      <c r="D7222" s="6">
        <v>2020</v>
      </c>
      <c r="E7222" s="6">
        <v>3</v>
      </c>
      <c r="F7222" s="6" t="s">
        <v>26</v>
      </c>
      <c r="G7222" s="6" t="s">
        <v>57</v>
      </c>
      <c r="H7222" s="6">
        <v>12</v>
      </c>
      <c r="I7222" s="10">
        <v>0</v>
      </c>
      <c r="J7222" s="0">
        <v>43921</v>
      </c>
      <c r="K7222" s="0" t="s">
        <v>212</v>
      </c>
      <c r="L7222" s="0" t="s">
        <v>1300</v>
      </c>
      <c r="M7222" s="0">
        <v>2489</v>
      </c>
      <c r="N7222" s="0">
        <v>3</v>
      </c>
      <c r="O7222" s="7">
        <v>0</v>
      </c>
      <c r="P7222" s="7" t="s">
        <v>142</v>
      </c>
      <c r="Q7222" s="7">
        <v>0</v>
      </c>
      <c r="R7222" s="7">
        <v>1500</v>
      </c>
      <c r="S7222" s="11">
        <v>0</v>
      </c>
      <c r="T7222" s="13">
        <v>0</v>
      </c>
      <c r="U7222" s="13" t="s">
        <v>1759</v>
      </c>
      <c r="V7222" s="0" t="s">
        <v>26</v>
      </c>
      <c r="W7222" s="0" t="s">
        <v>7906</v>
      </c>
      <c r="X7222" s="0">
        <v>3</v>
      </c>
      <c r="Y7222" s="0" t="s">
        <v>142</v>
      </c>
      <c r="Z7222" s="0" t="s">
        <v>28</v>
      </c>
      <c r="AA7222" s="0" t="s">
        <v>59</v>
      </c>
      <c r="AB7222" s="0" t="s">
        <v>23</v>
      </c>
    </row>
    <row r="7223">
      <c r="A7223" s="6" t="s">
        <v>7908</v>
      </c>
      <c r="B7223" s="6" t="s">
        <v>22</v>
      </c>
      <c r="C7223" s="6" t="s">
        <v>22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23</v>
      </c>
      <c r="K7223" s="0" t="s">
        <v>23</v>
      </c>
      <c r="L7223" s="0" t="s">
        <v>1769</v>
      </c>
      <c r="M7223" s="0">
        <v>0</v>
      </c>
      <c r="N7223" s="0">
        <v>0</v>
      </c>
      <c r="O7223" s="7">
        <v>0</v>
      </c>
      <c r="P7223" s="7" t="s">
        <v>23</v>
      </c>
      <c r="Q7223" s="7">
        <v>12080</v>
      </c>
      <c r="R7223" s="7">
        <v>6040</v>
      </c>
      <c r="S7223" s="11">
        <v>0</v>
      </c>
      <c r="T7223" s="13">
        <v>18120</v>
      </c>
      <c r="U7223" s="13" t="s">
        <v>203</v>
      </c>
      <c r="V7223" s="0" t="s">
        <v>26</v>
      </c>
      <c r="W7223" s="0" t="s">
        <v>7902</v>
      </c>
      <c r="X7223" s="0" t="s">
        <v>23</v>
      </c>
      <c r="Y7223" s="0" t="s">
        <v>23</v>
      </c>
      <c r="Z7223" s="0" t="s">
        <v>28</v>
      </c>
      <c r="AA7223" s="0" t="s">
        <v>28</v>
      </c>
      <c r="AB7223" s="0" t="s">
        <v>23</v>
      </c>
    </row>
    <row r="7224">
      <c r="A7224" s="6" t="s">
        <v>7909</v>
      </c>
      <c r="B7224" s="6" t="s">
        <v>22</v>
      </c>
      <c r="C7224" s="6" t="s">
        <v>22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23</v>
      </c>
      <c r="K7224" s="0" t="s">
        <v>23</v>
      </c>
      <c r="L7224" s="0" t="s">
        <v>1771</v>
      </c>
      <c r="M7224" s="0">
        <v>0</v>
      </c>
      <c r="N7224" s="0">
        <v>0</v>
      </c>
      <c r="O7224" s="7">
        <v>0</v>
      </c>
      <c r="P7224" s="7" t="s">
        <v>23</v>
      </c>
      <c r="Q7224" s="7">
        <v>12080</v>
      </c>
      <c r="R7224" s="7">
        <v>6040</v>
      </c>
      <c r="S7224" s="11">
        <v>0</v>
      </c>
      <c r="T7224" s="13">
        <v>18120</v>
      </c>
      <c r="U7224" s="13" t="s">
        <v>1757</v>
      </c>
      <c r="V7224" s="0" t="s">
        <v>26</v>
      </c>
      <c r="W7224" s="0" t="s">
        <v>7908</v>
      </c>
      <c r="X7224" s="0" t="s">
        <v>23</v>
      </c>
      <c r="Y7224" s="0" t="s">
        <v>23</v>
      </c>
      <c r="Z7224" s="0" t="s">
        <v>28</v>
      </c>
      <c r="AA7224" s="0" t="s">
        <v>28</v>
      </c>
      <c r="AB7224" s="0" t="s">
        <v>23</v>
      </c>
    </row>
    <row r="7225">
      <c r="A7225" s="6" t="s">
        <v>7910</v>
      </c>
      <c r="B7225" s="6" t="s">
        <v>42</v>
      </c>
      <c r="C7225" s="6" t="s">
        <v>22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23</v>
      </c>
      <c r="K7225" s="0" t="s">
        <v>23</v>
      </c>
      <c r="L7225" s="0" t="s">
        <v>1773</v>
      </c>
      <c r="M7225" s="0">
        <v>0</v>
      </c>
      <c r="N7225" s="0">
        <v>0</v>
      </c>
      <c r="O7225" s="7">
        <v>0</v>
      </c>
      <c r="P7225" s="7" t="s">
        <v>23</v>
      </c>
      <c r="Q7225" s="7">
        <v>12080</v>
      </c>
      <c r="R7225" s="7">
        <v>6040</v>
      </c>
      <c r="S7225" s="11">
        <v>0</v>
      </c>
      <c r="T7225" s="13">
        <v>18120</v>
      </c>
      <c r="U7225" s="13" t="s">
        <v>1759</v>
      </c>
      <c r="V7225" s="0" t="s">
        <v>26</v>
      </c>
      <c r="W7225" s="0" t="s">
        <v>7909</v>
      </c>
      <c r="X7225" s="0" t="s">
        <v>23</v>
      </c>
      <c r="Y7225" s="0" t="s">
        <v>23</v>
      </c>
      <c r="Z7225" s="0" t="s">
        <v>28</v>
      </c>
      <c r="AA7225" s="0" t="s">
        <v>28</v>
      </c>
      <c r="AB7225" s="0" t="s">
        <v>23</v>
      </c>
    </row>
    <row r="7226">
      <c r="A7226" s="6" t="s">
        <v>7910</v>
      </c>
      <c r="B7226" s="6" t="s">
        <v>23</v>
      </c>
      <c r="C7226" s="6" t="s">
        <v>23</v>
      </c>
      <c r="D7226" s="6">
        <v>2020</v>
      </c>
      <c r="E7226" s="6">
        <v>3</v>
      </c>
      <c r="F7226" s="6" t="s">
        <v>26</v>
      </c>
      <c r="G7226" s="6" t="s">
        <v>57</v>
      </c>
      <c r="H7226" s="6">
        <v>11</v>
      </c>
      <c r="I7226" s="10">
        <v>0</v>
      </c>
      <c r="J7226" s="0">
        <v>43905</v>
      </c>
      <c r="K7226" s="0" t="s">
        <v>849</v>
      </c>
      <c r="L7226" s="0" t="s">
        <v>1299</v>
      </c>
      <c r="M7226" s="0">
        <v>2488</v>
      </c>
      <c r="N7226" s="0">
        <v>7</v>
      </c>
      <c r="O7226" s="7">
        <v>0</v>
      </c>
      <c r="P7226" s="7" t="s">
        <v>142</v>
      </c>
      <c r="Q7226" s="7">
        <v>0</v>
      </c>
      <c r="R7226" s="7">
        <v>3020</v>
      </c>
      <c r="S7226" s="11">
        <v>0</v>
      </c>
      <c r="T7226" s="13">
        <v>0</v>
      </c>
      <c r="U7226" s="13" t="s">
        <v>1759</v>
      </c>
      <c r="V7226" s="0" t="s">
        <v>26</v>
      </c>
      <c r="W7226" s="0" t="s">
        <v>7909</v>
      </c>
      <c r="X7226" s="0">
        <v>3</v>
      </c>
      <c r="Y7226" s="0" t="s">
        <v>142</v>
      </c>
      <c r="Z7226" s="0" t="s">
        <v>28</v>
      </c>
      <c r="AA7226" s="0" t="s">
        <v>59</v>
      </c>
      <c r="AB7226" s="0" t="s">
        <v>23</v>
      </c>
    </row>
    <row r="7227">
      <c r="A7227" s="6" t="s">
        <v>7910</v>
      </c>
      <c r="B7227" s="6" t="s">
        <v>23</v>
      </c>
      <c r="C7227" s="6" t="s">
        <v>23</v>
      </c>
      <c r="D7227" s="6">
        <v>2020</v>
      </c>
      <c r="E7227" s="6">
        <v>3</v>
      </c>
      <c r="F7227" s="6" t="s">
        <v>26</v>
      </c>
      <c r="G7227" s="6" t="s">
        <v>57</v>
      </c>
      <c r="H7227" s="6">
        <v>12</v>
      </c>
      <c r="I7227" s="10">
        <v>0</v>
      </c>
      <c r="J7227" s="0">
        <v>43921</v>
      </c>
      <c r="K7227" s="0" t="s">
        <v>212</v>
      </c>
      <c r="L7227" s="0" t="s">
        <v>1300</v>
      </c>
      <c r="M7227" s="0">
        <v>2489</v>
      </c>
      <c r="N7227" s="0">
        <v>7</v>
      </c>
      <c r="O7227" s="7">
        <v>0</v>
      </c>
      <c r="P7227" s="7" t="s">
        <v>142</v>
      </c>
      <c r="Q7227" s="7">
        <v>0</v>
      </c>
      <c r="R7227" s="7">
        <v>3020</v>
      </c>
      <c r="S7227" s="11">
        <v>0</v>
      </c>
      <c r="T7227" s="13">
        <v>0</v>
      </c>
      <c r="U7227" s="13" t="s">
        <v>1759</v>
      </c>
      <c r="V7227" s="0" t="s">
        <v>26</v>
      </c>
      <c r="W7227" s="0" t="s">
        <v>7909</v>
      </c>
      <c r="X7227" s="0">
        <v>3</v>
      </c>
      <c r="Y7227" s="0" t="s">
        <v>142</v>
      </c>
      <c r="Z7227" s="0" t="s">
        <v>28</v>
      </c>
      <c r="AA7227" s="0" t="s">
        <v>59</v>
      </c>
      <c r="AB7227" s="0" t="s">
        <v>23</v>
      </c>
    </row>
    <row r="7228">
      <c r="A7228" s="6" t="s">
        <v>7911</v>
      </c>
      <c r="B7228" s="6" t="s">
        <v>22</v>
      </c>
      <c r="C7228" s="6" t="s">
        <v>22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23</v>
      </c>
      <c r="K7228" s="0" t="s">
        <v>23</v>
      </c>
      <c r="L7228" s="0" t="s">
        <v>1775</v>
      </c>
      <c r="M7228" s="0">
        <v>0</v>
      </c>
      <c r="N7228" s="0">
        <v>0</v>
      </c>
      <c r="O7228" s="7">
        <v>0</v>
      </c>
      <c r="P7228" s="7" t="s">
        <v>23</v>
      </c>
      <c r="Q7228" s="7">
        <v>0</v>
      </c>
      <c r="R7228" s="7">
        <v>0</v>
      </c>
      <c r="S7228" s="11">
        <v>0</v>
      </c>
      <c r="T7228" s="13">
        <v>0</v>
      </c>
      <c r="U7228" s="13" t="s">
        <v>1757</v>
      </c>
      <c r="V7228" s="0" t="s">
        <v>26</v>
      </c>
      <c r="W7228" s="0" t="s">
        <v>7908</v>
      </c>
      <c r="X7228" s="0" t="s">
        <v>23</v>
      </c>
      <c r="Y7228" s="0" t="s">
        <v>23</v>
      </c>
      <c r="Z7228" s="0" t="s">
        <v>28</v>
      </c>
      <c r="AA7228" s="0" t="s">
        <v>28</v>
      </c>
      <c r="AB7228" s="0" t="s">
        <v>23</v>
      </c>
    </row>
    <row r="7229">
      <c r="A7229" s="6" t="s">
        <v>7912</v>
      </c>
      <c r="B7229" s="6" t="s">
        <v>42</v>
      </c>
      <c r="C7229" s="6" t="s">
        <v>22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23</v>
      </c>
      <c r="K7229" s="0" t="s">
        <v>23</v>
      </c>
      <c r="L7229" s="0" t="s">
        <v>1777</v>
      </c>
      <c r="M7229" s="0">
        <v>0</v>
      </c>
      <c r="N7229" s="0">
        <v>0</v>
      </c>
      <c r="O7229" s="7">
        <v>0</v>
      </c>
      <c r="P7229" s="7" t="s">
        <v>23</v>
      </c>
      <c r="Q7229" s="7">
        <v>0</v>
      </c>
      <c r="R7229" s="7">
        <v>0</v>
      </c>
      <c r="S7229" s="11">
        <v>0</v>
      </c>
      <c r="T7229" s="13">
        <v>0</v>
      </c>
      <c r="U7229" s="13" t="s">
        <v>1759</v>
      </c>
      <c r="V7229" s="0" t="s">
        <v>26</v>
      </c>
      <c r="W7229" s="0" t="s">
        <v>7911</v>
      </c>
      <c r="X7229" s="0" t="s">
        <v>23</v>
      </c>
      <c r="Y7229" s="0" t="s">
        <v>23</v>
      </c>
      <c r="Z7229" s="0" t="s">
        <v>28</v>
      </c>
      <c r="AA7229" s="0" t="s">
        <v>28</v>
      </c>
      <c r="AB7229" s="0" t="s">
        <v>23</v>
      </c>
    </row>
    <row r="7230">
      <c r="A7230" s="6" t="s">
        <v>7913</v>
      </c>
      <c r="B7230" s="6" t="s">
        <v>22</v>
      </c>
      <c r="C7230" s="6" t="s">
        <v>22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23</v>
      </c>
      <c r="K7230" s="0" t="s">
        <v>23</v>
      </c>
      <c r="L7230" s="0" t="s">
        <v>1779</v>
      </c>
      <c r="M7230" s="0">
        <v>0</v>
      </c>
      <c r="N7230" s="0">
        <v>0</v>
      </c>
      <c r="O7230" s="7">
        <v>0</v>
      </c>
      <c r="P7230" s="7" t="s">
        <v>23</v>
      </c>
      <c r="Q7230" s="7">
        <v>0</v>
      </c>
      <c r="R7230" s="7">
        <v>0</v>
      </c>
      <c r="S7230" s="11">
        <v>0</v>
      </c>
      <c r="T7230" s="13">
        <v>0</v>
      </c>
      <c r="U7230" s="13" t="s">
        <v>1757</v>
      </c>
      <c r="V7230" s="0" t="s">
        <v>26</v>
      </c>
      <c r="W7230" s="0" t="s">
        <v>7908</v>
      </c>
      <c r="X7230" s="0" t="s">
        <v>23</v>
      </c>
      <c r="Y7230" s="0" t="s">
        <v>23</v>
      </c>
      <c r="Z7230" s="0" t="s">
        <v>28</v>
      </c>
      <c r="AA7230" s="0" t="s">
        <v>28</v>
      </c>
      <c r="AB7230" s="0" t="s">
        <v>23</v>
      </c>
    </row>
    <row r="7231">
      <c r="A7231" s="6" t="s">
        <v>7914</v>
      </c>
      <c r="B7231" s="6" t="s">
        <v>42</v>
      </c>
      <c r="C7231" s="6" t="s">
        <v>22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23</v>
      </c>
      <c r="K7231" s="0" t="s">
        <v>23</v>
      </c>
      <c r="L7231" s="0" t="s">
        <v>659</v>
      </c>
      <c r="M7231" s="0">
        <v>0</v>
      </c>
      <c r="N7231" s="0">
        <v>0</v>
      </c>
      <c r="O7231" s="7">
        <v>0</v>
      </c>
      <c r="P7231" s="7" t="s">
        <v>23</v>
      </c>
      <c r="Q7231" s="7">
        <v>0</v>
      </c>
      <c r="R7231" s="7">
        <v>0</v>
      </c>
      <c r="S7231" s="11">
        <v>0</v>
      </c>
      <c r="T7231" s="13">
        <v>0</v>
      </c>
      <c r="U7231" s="13" t="s">
        <v>1759</v>
      </c>
      <c r="V7231" s="0" t="s">
        <v>26</v>
      </c>
      <c r="W7231" s="0" t="s">
        <v>7913</v>
      </c>
      <c r="X7231" s="0" t="s">
        <v>23</v>
      </c>
      <c r="Y7231" s="0" t="s">
        <v>23</v>
      </c>
      <c r="Z7231" s="0" t="s">
        <v>28</v>
      </c>
      <c r="AA7231" s="0" t="s">
        <v>28</v>
      </c>
      <c r="AB7231" s="0" t="s">
        <v>23</v>
      </c>
    </row>
    <row r="7232">
      <c r="A7232" s="6" t="s">
        <v>7915</v>
      </c>
      <c r="B7232" s="6" t="s">
        <v>22</v>
      </c>
      <c r="C7232" s="6" t="s">
        <v>22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23</v>
      </c>
      <c r="K7232" s="0" t="s">
        <v>23</v>
      </c>
      <c r="L7232" s="0" t="s">
        <v>1782</v>
      </c>
      <c r="M7232" s="0">
        <v>0</v>
      </c>
      <c r="N7232" s="0">
        <v>0</v>
      </c>
      <c r="O7232" s="7">
        <v>0</v>
      </c>
      <c r="P7232" s="7" t="s">
        <v>23</v>
      </c>
      <c r="Q7232" s="7">
        <v>4800</v>
      </c>
      <c r="R7232" s="7">
        <v>2400</v>
      </c>
      <c r="S7232" s="11">
        <v>0</v>
      </c>
      <c r="T7232" s="13">
        <v>7200</v>
      </c>
      <c r="U7232" s="13" t="s">
        <v>203</v>
      </c>
      <c r="V7232" s="0" t="s">
        <v>26</v>
      </c>
      <c r="W7232" s="0" t="s">
        <v>7902</v>
      </c>
      <c r="X7232" s="0" t="s">
        <v>23</v>
      </c>
      <c r="Y7232" s="0" t="s">
        <v>23</v>
      </c>
      <c r="Z7232" s="0" t="s">
        <v>28</v>
      </c>
      <c r="AA7232" s="0" t="s">
        <v>28</v>
      </c>
      <c r="AB7232" s="0" t="s">
        <v>23</v>
      </c>
    </row>
    <row r="7233">
      <c r="A7233" s="6" t="s">
        <v>7916</v>
      </c>
      <c r="B7233" s="6" t="s">
        <v>22</v>
      </c>
      <c r="C7233" s="6" t="s">
        <v>22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23</v>
      </c>
      <c r="K7233" s="0" t="s">
        <v>23</v>
      </c>
      <c r="L7233" s="0" t="s">
        <v>1784</v>
      </c>
      <c r="M7233" s="0">
        <v>0</v>
      </c>
      <c r="N7233" s="0">
        <v>0</v>
      </c>
      <c r="O7233" s="7">
        <v>0</v>
      </c>
      <c r="P7233" s="7" t="s">
        <v>23</v>
      </c>
      <c r="Q7233" s="7">
        <v>0</v>
      </c>
      <c r="R7233" s="7">
        <v>0</v>
      </c>
      <c r="S7233" s="11">
        <v>0</v>
      </c>
      <c r="T7233" s="13">
        <v>0</v>
      </c>
      <c r="U7233" s="13" t="s">
        <v>1757</v>
      </c>
      <c r="V7233" s="0" t="s">
        <v>26</v>
      </c>
      <c r="W7233" s="0" t="s">
        <v>7915</v>
      </c>
      <c r="X7233" s="0" t="s">
        <v>23</v>
      </c>
      <c r="Y7233" s="0" t="s">
        <v>23</v>
      </c>
      <c r="Z7233" s="0" t="s">
        <v>28</v>
      </c>
      <c r="AA7233" s="0" t="s">
        <v>28</v>
      </c>
      <c r="AB7233" s="0" t="s">
        <v>23</v>
      </c>
    </row>
    <row r="7234">
      <c r="A7234" s="6" t="s">
        <v>7917</v>
      </c>
      <c r="B7234" s="6" t="s">
        <v>42</v>
      </c>
      <c r="C7234" s="6" t="s">
        <v>22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23</v>
      </c>
      <c r="K7234" s="0" t="s">
        <v>23</v>
      </c>
      <c r="L7234" s="0" t="s">
        <v>669</v>
      </c>
      <c r="M7234" s="0">
        <v>0</v>
      </c>
      <c r="N7234" s="0">
        <v>0</v>
      </c>
      <c r="O7234" s="7">
        <v>0</v>
      </c>
      <c r="P7234" s="7" t="s">
        <v>23</v>
      </c>
      <c r="Q7234" s="7">
        <v>0</v>
      </c>
      <c r="R7234" s="7">
        <v>0</v>
      </c>
      <c r="S7234" s="11">
        <v>0</v>
      </c>
      <c r="T7234" s="13">
        <v>0</v>
      </c>
      <c r="U7234" s="13" t="s">
        <v>1759</v>
      </c>
      <c r="V7234" s="0" t="s">
        <v>26</v>
      </c>
      <c r="W7234" s="0" t="s">
        <v>7916</v>
      </c>
      <c r="X7234" s="0" t="s">
        <v>23</v>
      </c>
      <c r="Y7234" s="0" t="s">
        <v>23</v>
      </c>
      <c r="Z7234" s="0" t="s">
        <v>28</v>
      </c>
      <c r="AA7234" s="0" t="s">
        <v>28</v>
      </c>
      <c r="AB7234" s="0" t="s">
        <v>23</v>
      </c>
    </row>
    <row r="7235">
      <c r="A7235" s="6" t="s">
        <v>7918</v>
      </c>
      <c r="B7235" s="6" t="s">
        <v>22</v>
      </c>
      <c r="C7235" s="6" t="s">
        <v>22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23</v>
      </c>
      <c r="K7235" s="0" t="s">
        <v>23</v>
      </c>
      <c r="L7235" s="0" t="s">
        <v>1787</v>
      </c>
      <c r="M7235" s="0">
        <v>0</v>
      </c>
      <c r="N7235" s="0">
        <v>0</v>
      </c>
      <c r="O7235" s="7">
        <v>0</v>
      </c>
      <c r="P7235" s="7" t="s">
        <v>23</v>
      </c>
      <c r="Q7235" s="7">
        <v>4800</v>
      </c>
      <c r="R7235" s="7">
        <v>2400</v>
      </c>
      <c r="S7235" s="11">
        <v>0</v>
      </c>
      <c r="T7235" s="13">
        <v>7200</v>
      </c>
      <c r="U7235" s="13" t="s">
        <v>1757</v>
      </c>
      <c r="V7235" s="0" t="s">
        <v>26</v>
      </c>
      <c r="W7235" s="0" t="s">
        <v>7915</v>
      </c>
      <c r="X7235" s="0" t="s">
        <v>23</v>
      </c>
      <c r="Y7235" s="0" t="s">
        <v>23</v>
      </c>
      <c r="Z7235" s="0" t="s">
        <v>28</v>
      </c>
      <c r="AA7235" s="0" t="s">
        <v>28</v>
      </c>
      <c r="AB7235" s="0" t="s">
        <v>23</v>
      </c>
    </row>
    <row r="7236">
      <c r="A7236" s="6" t="s">
        <v>7919</v>
      </c>
      <c r="B7236" s="6" t="s">
        <v>42</v>
      </c>
      <c r="C7236" s="6" t="s">
        <v>22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23</v>
      </c>
      <c r="K7236" s="0" t="s">
        <v>23</v>
      </c>
      <c r="L7236" s="0" t="s">
        <v>465</v>
      </c>
      <c r="M7236" s="0">
        <v>0</v>
      </c>
      <c r="N7236" s="0">
        <v>0</v>
      </c>
      <c r="O7236" s="7">
        <v>0</v>
      </c>
      <c r="P7236" s="7" t="s">
        <v>23</v>
      </c>
      <c r="Q7236" s="7">
        <v>4800</v>
      </c>
      <c r="R7236" s="7">
        <v>2400</v>
      </c>
      <c r="S7236" s="11">
        <v>0</v>
      </c>
      <c r="T7236" s="13">
        <v>7200</v>
      </c>
      <c r="U7236" s="13" t="s">
        <v>1759</v>
      </c>
      <c r="V7236" s="0" t="s">
        <v>26</v>
      </c>
      <c r="W7236" s="0" t="s">
        <v>7918</v>
      </c>
      <c r="X7236" s="0" t="s">
        <v>23</v>
      </c>
      <c r="Y7236" s="0" t="s">
        <v>23</v>
      </c>
      <c r="Z7236" s="0" t="s">
        <v>28</v>
      </c>
      <c r="AA7236" s="0" t="s">
        <v>28</v>
      </c>
      <c r="AB7236" s="0" t="s">
        <v>23</v>
      </c>
    </row>
    <row r="7237">
      <c r="A7237" s="6" t="s">
        <v>7919</v>
      </c>
      <c r="B7237" s="6" t="s">
        <v>23</v>
      </c>
      <c r="C7237" s="6" t="s">
        <v>23</v>
      </c>
      <c r="D7237" s="6">
        <v>2020</v>
      </c>
      <c r="E7237" s="6">
        <v>3</v>
      </c>
      <c r="F7237" s="6" t="s">
        <v>26</v>
      </c>
      <c r="G7237" s="6" t="s">
        <v>57</v>
      </c>
      <c r="H7237" s="6">
        <v>11</v>
      </c>
      <c r="I7237" s="10">
        <v>0</v>
      </c>
      <c r="J7237" s="0">
        <v>43905</v>
      </c>
      <c r="K7237" s="0" t="s">
        <v>849</v>
      </c>
      <c r="L7237" s="0" t="s">
        <v>1299</v>
      </c>
      <c r="M7237" s="0">
        <v>2488</v>
      </c>
      <c r="N7237" s="0">
        <v>6</v>
      </c>
      <c r="O7237" s="7">
        <v>0</v>
      </c>
      <c r="P7237" s="7" t="s">
        <v>142</v>
      </c>
      <c r="Q7237" s="7">
        <v>0</v>
      </c>
      <c r="R7237" s="7">
        <v>1200</v>
      </c>
      <c r="S7237" s="11">
        <v>0</v>
      </c>
      <c r="T7237" s="13">
        <v>0</v>
      </c>
      <c r="U7237" s="13" t="s">
        <v>1759</v>
      </c>
      <c r="V7237" s="0" t="s">
        <v>26</v>
      </c>
      <c r="W7237" s="0" t="s">
        <v>7918</v>
      </c>
      <c r="X7237" s="0">
        <v>3</v>
      </c>
      <c r="Y7237" s="0" t="s">
        <v>142</v>
      </c>
      <c r="Z7237" s="0" t="s">
        <v>28</v>
      </c>
      <c r="AA7237" s="0" t="s">
        <v>59</v>
      </c>
      <c r="AB7237" s="0" t="s">
        <v>23</v>
      </c>
    </row>
    <row r="7238">
      <c r="A7238" s="6" t="s">
        <v>7919</v>
      </c>
      <c r="B7238" s="6" t="s">
        <v>23</v>
      </c>
      <c r="C7238" s="6" t="s">
        <v>23</v>
      </c>
      <c r="D7238" s="6">
        <v>2020</v>
      </c>
      <c r="E7238" s="6">
        <v>3</v>
      </c>
      <c r="F7238" s="6" t="s">
        <v>26</v>
      </c>
      <c r="G7238" s="6" t="s">
        <v>57</v>
      </c>
      <c r="H7238" s="6">
        <v>12</v>
      </c>
      <c r="I7238" s="10">
        <v>0</v>
      </c>
      <c r="J7238" s="0">
        <v>43921</v>
      </c>
      <c r="K7238" s="0" t="s">
        <v>212</v>
      </c>
      <c r="L7238" s="0" t="s">
        <v>1300</v>
      </c>
      <c r="M7238" s="0">
        <v>2489</v>
      </c>
      <c r="N7238" s="0">
        <v>6</v>
      </c>
      <c r="O7238" s="7">
        <v>0</v>
      </c>
      <c r="P7238" s="7" t="s">
        <v>142</v>
      </c>
      <c r="Q7238" s="7">
        <v>0</v>
      </c>
      <c r="R7238" s="7">
        <v>1200</v>
      </c>
      <c r="S7238" s="11">
        <v>0</v>
      </c>
      <c r="T7238" s="13">
        <v>0</v>
      </c>
      <c r="U7238" s="13" t="s">
        <v>1759</v>
      </c>
      <c r="V7238" s="0" t="s">
        <v>26</v>
      </c>
      <c r="W7238" s="0" t="s">
        <v>7918</v>
      </c>
      <c r="X7238" s="0">
        <v>3</v>
      </c>
      <c r="Y7238" s="0" t="s">
        <v>142</v>
      </c>
      <c r="Z7238" s="0" t="s">
        <v>28</v>
      </c>
      <c r="AA7238" s="0" t="s">
        <v>59</v>
      </c>
      <c r="AB7238" s="0" t="s">
        <v>23</v>
      </c>
    </row>
    <row r="7239">
      <c r="A7239" s="6" t="s">
        <v>7920</v>
      </c>
      <c r="B7239" s="6" t="s">
        <v>22</v>
      </c>
      <c r="C7239" s="6" t="s">
        <v>22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23</v>
      </c>
      <c r="K7239" s="0" t="s">
        <v>23</v>
      </c>
      <c r="L7239" s="0" t="s">
        <v>1977</v>
      </c>
      <c r="M7239" s="0">
        <v>0</v>
      </c>
      <c r="N7239" s="0">
        <v>0</v>
      </c>
      <c r="O7239" s="7">
        <v>0</v>
      </c>
      <c r="P7239" s="7" t="s">
        <v>23</v>
      </c>
      <c r="Q7239" s="7">
        <v>0</v>
      </c>
      <c r="R7239" s="7">
        <v>0</v>
      </c>
      <c r="S7239" s="11">
        <v>0</v>
      </c>
      <c r="T7239" s="13">
        <v>0</v>
      </c>
      <c r="U7239" s="13" t="s">
        <v>44</v>
      </c>
      <c r="V7239" s="0" t="s">
        <v>26</v>
      </c>
      <c r="W7239" s="0" t="s">
        <v>7731</v>
      </c>
      <c r="X7239" s="0" t="s">
        <v>23</v>
      </c>
      <c r="Y7239" s="0" t="s">
        <v>23</v>
      </c>
      <c r="Z7239" s="0" t="s">
        <v>28</v>
      </c>
      <c r="AA7239" s="0" t="s">
        <v>28</v>
      </c>
      <c r="AB7239" s="0" t="s">
        <v>23</v>
      </c>
    </row>
    <row r="7240">
      <c r="A7240" s="6" t="s">
        <v>7921</v>
      </c>
      <c r="B7240" s="6" t="s">
        <v>22</v>
      </c>
      <c r="C7240" s="6" t="s">
        <v>22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23</v>
      </c>
      <c r="K7240" s="0" t="s">
        <v>23</v>
      </c>
      <c r="L7240" s="0" t="s">
        <v>1754</v>
      </c>
      <c r="M7240" s="0">
        <v>0</v>
      </c>
      <c r="N7240" s="0">
        <v>0</v>
      </c>
      <c r="O7240" s="7">
        <v>0</v>
      </c>
      <c r="P7240" s="7" t="s">
        <v>23</v>
      </c>
      <c r="Q7240" s="7">
        <v>0</v>
      </c>
      <c r="R7240" s="7">
        <v>0</v>
      </c>
      <c r="S7240" s="11">
        <v>0</v>
      </c>
      <c r="T7240" s="13">
        <v>0</v>
      </c>
      <c r="U7240" s="13" t="s">
        <v>203</v>
      </c>
      <c r="V7240" s="0" t="s">
        <v>26</v>
      </c>
      <c r="W7240" s="0" t="s">
        <v>7920</v>
      </c>
      <c r="X7240" s="0" t="s">
        <v>23</v>
      </c>
      <c r="Y7240" s="0" t="s">
        <v>23</v>
      </c>
      <c r="Z7240" s="0" t="s">
        <v>28</v>
      </c>
      <c r="AA7240" s="0" t="s">
        <v>28</v>
      </c>
      <c r="AB7240" s="0" t="s">
        <v>23</v>
      </c>
    </row>
    <row r="7241">
      <c r="A7241" s="6" t="s">
        <v>7922</v>
      </c>
      <c r="B7241" s="6" t="s">
        <v>22</v>
      </c>
      <c r="C7241" s="6" t="s">
        <v>22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23</v>
      </c>
      <c r="K7241" s="0" t="s">
        <v>23</v>
      </c>
      <c r="L7241" s="0" t="s">
        <v>1756</v>
      </c>
      <c r="M7241" s="0">
        <v>0</v>
      </c>
      <c r="N7241" s="0">
        <v>0</v>
      </c>
      <c r="O7241" s="7">
        <v>0</v>
      </c>
      <c r="P7241" s="7" t="s">
        <v>23</v>
      </c>
      <c r="Q7241" s="7">
        <v>0</v>
      </c>
      <c r="R7241" s="7">
        <v>0</v>
      </c>
      <c r="S7241" s="11">
        <v>0</v>
      </c>
      <c r="T7241" s="13">
        <v>0</v>
      </c>
      <c r="U7241" s="13" t="s">
        <v>1757</v>
      </c>
      <c r="V7241" s="0" t="s">
        <v>26</v>
      </c>
      <c r="W7241" s="0" t="s">
        <v>7921</v>
      </c>
      <c r="X7241" s="0" t="s">
        <v>23</v>
      </c>
      <c r="Y7241" s="0" t="s">
        <v>23</v>
      </c>
      <c r="Z7241" s="0" t="s">
        <v>28</v>
      </c>
      <c r="AA7241" s="0" t="s">
        <v>28</v>
      </c>
      <c r="AB7241" s="0" t="s">
        <v>23</v>
      </c>
    </row>
    <row r="7242">
      <c r="A7242" s="6" t="s">
        <v>7923</v>
      </c>
      <c r="B7242" s="6" t="s">
        <v>42</v>
      </c>
      <c r="C7242" s="6" t="s">
        <v>22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23</v>
      </c>
      <c r="K7242" s="0" t="s">
        <v>23</v>
      </c>
      <c r="L7242" s="0" t="s">
        <v>533</v>
      </c>
      <c r="M7242" s="0">
        <v>0</v>
      </c>
      <c r="N7242" s="0">
        <v>0</v>
      </c>
      <c r="O7242" s="7">
        <v>0</v>
      </c>
      <c r="P7242" s="7" t="s">
        <v>23</v>
      </c>
      <c r="Q7242" s="7">
        <v>0</v>
      </c>
      <c r="R7242" s="7">
        <v>0</v>
      </c>
      <c r="S7242" s="11">
        <v>0</v>
      </c>
      <c r="T7242" s="13">
        <v>0</v>
      </c>
      <c r="U7242" s="13" t="s">
        <v>1759</v>
      </c>
      <c r="V7242" s="0" t="s">
        <v>26</v>
      </c>
      <c r="W7242" s="0" t="s">
        <v>7922</v>
      </c>
      <c r="X7242" s="0" t="s">
        <v>23</v>
      </c>
      <c r="Y7242" s="0" t="s">
        <v>23</v>
      </c>
      <c r="Z7242" s="0" t="s">
        <v>28</v>
      </c>
      <c r="AA7242" s="0" t="s">
        <v>28</v>
      </c>
      <c r="AB7242" s="0" t="s">
        <v>23</v>
      </c>
    </row>
    <row r="7243">
      <c r="A7243" s="6" t="s">
        <v>7924</v>
      </c>
      <c r="B7243" s="6" t="s">
        <v>22</v>
      </c>
      <c r="C7243" s="6" t="s">
        <v>22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23</v>
      </c>
      <c r="K7243" s="0" t="s">
        <v>23</v>
      </c>
      <c r="L7243" s="0" t="s">
        <v>1763</v>
      </c>
      <c r="M7243" s="0">
        <v>0</v>
      </c>
      <c r="N7243" s="0">
        <v>0</v>
      </c>
      <c r="O7243" s="7">
        <v>0</v>
      </c>
      <c r="P7243" s="7" t="s">
        <v>23</v>
      </c>
      <c r="Q7243" s="7">
        <v>0</v>
      </c>
      <c r="R7243" s="7">
        <v>0</v>
      </c>
      <c r="S7243" s="11">
        <v>0</v>
      </c>
      <c r="T7243" s="13">
        <v>0</v>
      </c>
      <c r="U7243" s="13" t="s">
        <v>1757</v>
      </c>
      <c r="V7243" s="0" t="s">
        <v>26</v>
      </c>
      <c r="W7243" s="0" t="s">
        <v>7921</v>
      </c>
      <c r="X7243" s="0" t="s">
        <v>23</v>
      </c>
      <c r="Y7243" s="0" t="s">
        <v>23</v>
      </c>
      <c r="Z7243" s="0" t="s">
        <v>28</v>
      </c>
      <c r="AA7243" s="0" t="s">
        <v>28</v>
      </c>
      <c r="AB7243" s="0" t="s">
        <v>23</v>
      </c>
    </row>
    <row r="7244">
      <c r="A7244" s="6" t="s">
        <v>7925</v>
      </c>
      <c r="B7244" s="6" t="s">
        <v>42</v>
      </c>
      <c r="C7244" s="6" t="s">
        <v>22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23</v>
      </c>
      <c r="K7244" s="0" t="s">
        <v>23</v>
      </c>
      <c r="L7244" s="0" t="s">
        <v>663</v>
      </c>
      <c r="M7244" s="0">
        <v>0</v>
      </c>
      <c r="N7244" s="0">
        <v>0</v>
      </c>
      <c r="O7244" s="7">
        <v>0</v>
      </c>
      <c r="P7244" s="7" t="s">
        <v>23</v>
      </c>
      <c r="Q7244" s="7">
        <v>0</v>
      </c>
      <c r="R7244" s="7">
        <v>0</v>
      </c>
      <c r="S7244" s="11">
        <v>0</v>
      </c>
      <c r="T7244" s="13">
        <v>0</v>
      </c>
      <c r="U7244" s="13" t="s">
        <v>1759</v>
      </c>
      <c r="V7244" s="0" t="s">
        <v>26</v>
      </c>
      <c r="W7244" s="0" t="s">
        <v>7924</v>
      </c>
      <c r="X7244" s="0" t="s">
        <v>23</v>
      </c>
      <c r="Y7244" s="0" t="s">
        <v>23</v>
      </c>
      <c r="Z7244" s="0" t="s">
        <v>28</v>
      </c>
      <c r="AA7244" s="0" t="s">
        <v>28</v>
      </c>
      <c r="AB7244" s="0" t="s">
        <v>23</v>
      </c>
    </row>
    <row r="7245">
      <c r="A7245" s="6" t="s">
        <v>7926</v>
      </c>
      <c r="B7245" s="6" t="s">
        <v>22</v>
      </c>
      <c r="C7245" s="6" t="s">
        <v>22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23</v>
      </c>
      <c r="K7245" s="0" t="s">
        <v>23</v>
      </c>
      <c r="L7245" s="0" t="s">
        <v>1766</v>
      </c>
      <c r="M7245" s="0">
        <v>0</v>
      </c>
      <c r="N7245" s="0">
        <v>0</v>
      </c>
      <c r="O7245" s="7">
        <v>0</v>
      </c>
      <c r="P7245" s="7" t="s">
        <v>23</v>
      </c>
      <c r="Q7245" s="7">
        <v>0</v>
      </c>
      <c r="R7245" s="7">
        <v>0</v>
      </c>
      <c r="S7245" s="11">
        <v>0</v>
      </c>
      <c r="T7245" s="13">
        <v>0</v>
      </c>
      <c r="U7245" s="13" t="s">
        <v>1757</v>
      </c>
      <c r="V7245" s="0" t="s">
        <v>26</v>
      </c>
      <c r="W7245" s="0" t="s">
        <v>7921</v>
      </c>
      <c r="X7245" s="0" t="s">
        <v>23</v>
      </c>
      <c r="Y7245" s="0" t="s">
        <v>23</v>
      </c>
      <c r="Z7245" s="0" t="s">
        <v>28</v>
      </c>
      <c r="AA7245" s="0" t="s">
        <v>28</v>
      </c>
      <c r="AB7245" s="0" t="s">
        <v>23</v>
      </c>
    </row>
    <row r="7246">
      <c r="A7246" s="6" t="s">
        <v>7927</v>
      </c>
      <c r="B7246" s="6" t="s">
        <v>42</v>
      </c>
      <c r="C7246" s="6" t="s">
        <v>22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</v>
      </c>
      <c r="K7246" s="0" t="s">
        <v>23</v>
      </c>
      <c r="L7246" s="0" t="s">
        <v>1766</v>
      </c>
      <c r="M7246" s="0">
        <v>0</v>
      </c>
      <c r="N7246" s="0">
        <v>0</v>
      </c>
      <c r="O7246" s="7">
        <v>0</v>
      </c>
      <c r="P7246" s="7" t="s">
        <v>23</v>
      </c>
      <c r="Q7246" s="7">
        <v>0</v>
      </c>
      <c r="R7246" s="7">
        <v>0</v>
      </c>
      <c r="S7246" s="11">
        <v>0</v>
      </c>
      <c r="T7246" s="13">
        <v>0</v>
      </c>
      <c r="U7246" s="13" t="s">
        <v>1759</v>
      </c>
      <c r="V7246" s="0" t="s">
        <v>26</v>
      </c>
      <c r="W7246" s="0" t="s">
        <v>7926</v>
      </c>
      <c r="X7246" s="0" t="s">
        <v>23</v>
      </c>
      <c r="Y7246" s="0" t="s">
        <v>23</v>
      </c>
      <c r="Z7246" s="0" t="s">
        <v>28</v>
      </c>
      <c r="AA7246" s="0" t="s">
        <v>28</v>
      </c>
      <c r="AB7246" s="0" t="s">
        <v>23</v>
      </c>
    </row>
    <row r="7247">
      <c r="A7247" s="6" t="s">
        <v>7928</v>
      </c>
      <c r="B7247" s="6" t="s">
        <v>22</v>
      </c>
      <c r="C7247" s="6" t="s">
        <v>22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23</v>
      </c>
      <c r="K7247" s="0" t="s">
        <v>23</v>
      </c>
      <c r="L7247" s="0" t="s">
        <v>1769</v>
      </c>
      <c r="M7247" s="0">
        <v>0</v>
      </c>
      <c r="N7247" s="0">
        <v>0</v>
      </c>
      <c r="O7247" s="7">
        <v>0</v>
      </c>
      <c r="P7247" s="7" t="s">
        <v>23</v>
      </c>
      <c r="Q7247" s="7">
        <v>0</v>
      </c>
      <c r="R7247" s="7">
        <v>0</v>
      </c>
      <c r="S7247" s="11">
        <v>0</v>
      </c>
      <c r="T7247" s="13">
        <v>0</v>
      </c>
      <c r="U7247" s="13" t="s">
        <v>203</v>
      </c>
      <c r="V7247" s="0" t="s">
        <v>26</v>
      </c>
      <c r="W7247" s="0" t="s">
        <v>7920</v>
      </c>
      <c r="X7247" s="0" t="s">
        <v>23</v>
      </c>
      <c r="Y7247" s="0" t="s">
        <v>23</v>
      </c>
      <c r="Z7247" s="0" t="s">
        <v>28</v>
      </c>
      <c r="AA7247" s="0" t="s">
        <v>28</v>
      </c>
      <c r="AB7247" s="0" t="s">
        <v>23</v>
      </c>
    </row>
    <row r="7248">
      <c r="A7248" s="6" t="s">
        <v>7929</v>
      </c>
      <c r="B7248" s="6" t="s">
        <v>22</v>
      </c>
      <c r="C7248" s="6" t="s">
        <v>22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23</v>
      </c>
      <c r="K7248" s="0" t="s">
        <v>23</v>
      </c>
      <c r="L7248" s="0" t="s">
        <v>1771</v>
      </c>
      <c r="M7248" s="0">
        <v>0</v>
      </c>
      <c r="N7248" s="0">
        <v>0</v>
      </c>
      <c r="O7248" s="7">
        <v>0</v>
      </c>
      <c r="P7248" s="7" t="s">
        <v>23</v>
      </c>
      <c r="Q7248" s="7">
        <v>0</v>
      </c>
      <c r="R7248" s="7">
        <v>0</v>
      </c>
      <c r="S7248" s="11">
        <v>0</v>
      </c>
      <c r="T7248" s="13">
        <v>0</v>
      </c>
      <c r="U7248" s="13" t="s">
        <v>1757</v>
      </c>
      <c r="V7248" s="0" t="s">
        <v>26</v>
      </c>
      <c r="W7248" s="0" t="s">
        <v>7928</v>
      </c>
      <c r="X7248" s="0" t="s">
        <v>23</v>
      </c>
      <c r="Y7248" s="0" t="s">
        <v>23</v>
      </c>
      <c r="Z7248" s="0" t="s">
        <v>28</v>
      </c>
      <c r="AA7248" s="0" t="s">
        <v>28</v>
      </c>
      <c r="AB7248" s="0" t="s">
        <v>23</v>
      </c>
    </row>
    <row r="7249">
      <c r="A7249" s="6" t="s">
        <v>7930</v>
      </c>
      <c r="B7249" s="6" t="s">
        <v>42</v>
      </c>
      <c r="C7249" s="6" t="s">
        <v>22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23</v>
      </c>
      <c r="K7249" s="0" t="s">
        <v>23</v>
      </c>
      <c r="L7249" s="0" t="s">
        <v>1773</v>
      </c>
      <c r="M7249" s="0">
        <v>0</v>
      </c>
      <c r="N7249" s="0">
        <v>0</v>
      </c>
      <c r="O7249" s="7">
        <v>0</v>
      </c>
      <c r="P7249" s="7" t="s">
        <v>23</v>
      </c>
      <c r="Q7249" s="7">
        <v>0</v>
      </c>
      <c r="R7249" s="7">
        <v>0</v>
      </c>
      <c r="S7249" s="11">
        <v>0</v>
      </c>
      <c r="T7249" s="13">
        <v>0</v>
      </c>
      <c r="U7249" s="13" t="s">
        <v>1759</v>
      </c>
      <c r="V7249" s="0" t="s">
        <v>26</v>
      </c>
      <c r="W7249" s="0" t="s">
        <v>7929</v>
      </c>
      <c r="X7249" s="0" t="s">
        <v>23</v>
      </c>
      <c r="Y7249" s="0" t="s">
        <v>23</v>
      </c>
      <c r="Z7249" s="0" t="s">
        <v>28</v>
      </c>
      <c r="AA7249" s="0" t="s">
        <v>28</v>
      </c>
      <c r="AB7249" s="0" t="s">
        <v>23</v>
      </c>
    </row>
    <row r="7250">
      <c r="A7250" s="6" t="s">
        <v>7931</v>
      </c>
      <c r="B7250" s="6" t="s">
        <v>22</v>
      </c>
      <c r="C7250" s="6" t="s">
        <v>22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23</v>
      </c>
      <c r="K7250" s="0" t="s">
        <v>23</v>
      </c>
      <c r="L7250" s="0" t="s">
        <v>1775</v>
      </c>
      <c r="M7250" s="0">
        <v>0</v>
      </c>
      <c r="N7250" s="0">
        <v>0</v>
      </c>
      <c r="O7250" s="7">
        <v>0</v>
      </c>
      <c r="P7250" s="7" t="s">
        <v>23</v>
      </c>
      <c r="Q7250" s="7">
        <v>0</v>
      </c>
      <c r="R7250" s="7">
        <v>0</v>
      </c>
      <c r="S7250" s="11">
        <v>0</v>
      </c>
      <c r="T7250" s="13">
        <v>0</v>
      </c>
      <c r="U7250" s="13" t="s">
        <v>1757</v>
      </c>
      <c r="V7250" s="0" t="s">
        <v>26</v>
      </c>
      <c r="W7250" s="0" t="s">
        <v>7928</v>
      </c>
      <c r="X7250" s="0" t="s">
        <v>23</v>
      </c>
      <c r="Y7250" s="0" t="s">
        <v>23</v>
      </c>
      <c r="Z7250" s="0" t="s">
        <v>28</v>
      </c>
      <c r="AA7250" s="0" t="s">
        <v>28</v>
      </c>
      <c r="AB7250" s="0" t="s">
        <v>23</v>
      </c>
    </row>
    <row r="7251">
      <c r="A7251" s="6" t="s">
        <v>7932</v>
      </c>
      <c r="B7251" s="6" t="s">
        <v>42</v>
      </c>
      <c r="C7251" s="6" t="s">
        <v>22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23</v>
      </c>
      <c r="K7251" s="0" t="s">
        <v>23</v>
      </c>
      <c r="L7251" s="0" t="s">
        <v>1777</v>
      </c>
      <c r="M7251" s="0">
        <v>0</v>
      </c>
      <c r="N7251" s="0">
        <v>0</v>
      </c>
      <c r="O7251" s="7">
        <v>0</v>
      </c>
      <c r="P7251" s="7" t="s">
        <v>23</v>
      </c>
      <c r="Q7251" s="7">
        <v>0</v>
      </c>
      <c r="R7251" s="7">
        <v>0</v>
      </c>
      <c r="S7251" s="11">
        <v>0</v>
      </c>
      <c r="T7251" s="13">
        <v>0</v>
      </c>
      <c r="U7251" s="13" t="s">
        <v>1759</v>
      </c>
      <c r="V7251" s="0" t="s">
        <v>26</v>
      </c>
      <c r="W7251" s="0" t="s">
        <v>7931</v>
      </c>
      <c r="X7251" s="0" t="s">
        <v>23</v>
      </c>
      <c r="Y7251" s="0" t="s">
        <v>23</v>
      </c>
      <c r="Z7251" s="0" t="s">
        <v>28</v>
      </c>
      <c r="AA7251" s="0" t="s">
        <v>28</v>
      </c>
      <c r="AB7251" s="0" t="s">
        <v>23</v>
      </c>
    </row>
    <row r="7252">
      <c r="A7252" s="6" t="s">
        <v>7933</v>
      </c>
      <c r="B7252" s="6" t="s">
        <v>22</v>
      </c>
      <c r="C7252" s="6" t="s">
        <v>22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23</v>
      </c>
      <c r="K7252" s="0" t="s">
        <v>23</v>
      </c>
      <c r="L7252" s="0" t="s">
        <v>1779</v>
      </c>
      <c r="M7252" s="0">
        <v>0</v>
      </c>
      <c r="N7252" s="0">
        <v>0</v>
      </c>
      <c r="O7252" s="7">
        <v>0</v>
      </c>
      <c r="P7252" s="7" t="s">
        <v>23</v>
      </c>
      <c r="Q7252" s="7">
        <v>0</v>
      </c>
      <c r="R7252" s="7">
        <v>0</v>
      </c>
      <c r="S7252" s="11">
        <v>0</v>
      </c>
      <c r="T7252" s="13">
        <v>0</v>
      </c>
      <c r="U7252" s="13" t="s">
        <v>1757</v>
      </c>
      <c r="V7252" s="0" t="s">
        <v>26</v>
      </c>
      <c r="W7252" s="0" t="s">
        <v>7928</v>
      </c>
      <c r="X7252" s="0" t="s">
        <v>23</v>
      </c>
      <c r="Y7252" s="0" t="s">
        <v>23</v>
      </c>
      <c r="Z7252" s="0" t="s">
        <v>28</v>
      </c>
      <c r="AA7252" s="0" t="s">
        <v>28</v>
      </c>
      <c r="AB7252" s="0" t="s">
        <v>23</v>
      </c>
    </row>
    <row r="7253">
      <c r="A7253" s="6" t="s">
        <v>7934</v>
      </c>
      <c r="B7253" s="6" t="s">
        <v>42</v>
      </c>
      <c r="C7253" s="6" t="s">
        <v>22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</v>
      </c>
      <c r="K7253" s="0" t="s">
        <v>23</v>
      </c>
      <c r="L7253" s="0" t="s">
        <v>659</v>
      </c>
      <c r="M7253" s="0">
        <v>0</v>
      </c>
      <c r="N7253" s="0">
        <v>0</v>
      </c>
      <c r="O7253" s="7">
        <v>0</v>
      </c>
      <c r="P7253" s="7" t="s">
        <v>23</v>
      </c>
      <c r="Q7253" s="7">
        <v>0</v>
      </c>
      <c r="R7253" s="7">
        <v>0</v>
      </c>
      <c r="S7253" s="11">
        <v>0</v>
      </c>
      <c r="T7253" s="13">
        <v>0</v>
      </c>
      <c r="U7253" s="13" t="s">
        <v>1759</v>
      </c>
      <c r="V7253" s="0" t="s">
        <v>26</v>
      </c>
      <c r="W7253" s="0" t="s">
        <v>7933</v>
      </c>
      <c r="X7253" s="0" t="s">
        <v>23</v>
      </c>
      <c r="Y7253" s="0" t="s">
        <v>23</v>
      </c>
      <c r="Z7253" s="0" t="s">
        <v>28</v>
      </c>
      <c r="AA7253" s="0" t="s">
        <v>28</v>
      </c>
      <c r="AB7253" s="0" t="s">
        <v>23</v>
      </c>
    </row>
    <row r="7254">
      <c r="A7254" s="6" t="s">
        <v>7935</v>
      </c>
      <c r="B7254" s="6" t="s">
        <v>22</v>
      </c>
      <c r="C7254" s="6" t="s">
        <v>22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23</v>
      </c>
      <c r="K7254" s="0" t="s">
        <v>23</v>
      </c>
      <c r="L7254" s="0" t="s">
        <v>1782</v>
      </c>
      <c r="M7254" s="0">
        <v>0</v>
      </c>
      <c r="N7254" s="0">
        <v>0</v>
      </c>
      <c r="O7254" s="7">
        <v>0</v>
      </c>
      <c r="P7254" s="7" t="s">
        <v>23</v>
      </c>
      <c r="Q7254" s="7">
        <v>0</v>
      </c>
      <c r="R7254" s="7">
        <v>0</v>
      </c>
      <c r="S7254" s="11">
        <v>0</v>
      </c>
      <c r="T7254" s="13">
        <v>0</v>
      </c>
      <c r="U7254" s="13" t="s">
        <v>203</v>
      </c>
      <c r="V7254" s="0" t="s">
        <v>26</v>
      </c>
      <c r="W7254" s="0" t="s">
        <v>7920</v>
      </c>
      <c r="X7254" s="0" t="s">
        <v>23</v>
      </c>
      <c r="Y7254" s="0" t="s">
        <v>23</v>
      </c>
      <c r="Z7254" s="0" t="s">
        <v>28</v>
      </c>
      <c r="AA7254" s="0" t="s">
        <v>28</v>
      </c>
      <c r="AB7254" s="0" t="s">
        <v>23</v>
      </c>
    </row>
    <row r="7255">
      <c r="A7255" s="6" t="s">
        <v>7936</v>
      </c>
      <c r="B7255" s="6" t="s">
        <v>22</v>
      </c>
      <c r="C7255" s="6" t="s">
        <v>22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23</v>
      </c>
      <c r="K7255" s="0" t="s">
        <v>23</v>
      </c>
      <c r="L7255" s="0" t="s">
        <v>1784</v>
      </c>
      <c r="M7255" s="0">
        <v>0</v>
      </c>
      <c r="N7255" s="0">
        <v>0</v>
      </c>
      <c r="O7255" s="7">
        <v>0</v>
      </c>
      <c r="P7255" s="7" t="s">
        <v>23</v>
      </c>
      <c r="Q7255" s="7">
        <v>0</v>
      </c>
      <c r="R7255" s="7">
        <v>0</v>
      </c>
      <c r="S7255" s="11">
        <v>0</v>
      </c>
      <c r="T7255" s="13">
        <v>0</v>
      </c>
      <c r="U7255" s="13" t="s">
        <v>1757</v>
      </c>
      <c r="V7255" s="0" t="s">
        <v>26</v>
      </c>
      <c r="W7255" s="0" t="s">
        <v>7935</v>
      </c>
      <c r="X7255" s="0" t="s">
        <v>23</v>
      </c>
      <c r="Y7255" s="0" t="s">
        <v>23</v>
      </c>
      <c r="Z7255" s="0" t="s">
        <v>28</v>
      </c>
      <c r="AA7255" s="0" t="s">
        <v>28</v>
      </c>
      <c r="AB7255" s="0" t="s">
        <v>23</v>
      </c>
    </row>
    <row r="7256">
      <c r="A7256" s="6" t="s">
        <v>7937</v>
      </c>
      <c r="B7256" s="6" t="s">
        <v>42</v>
      </c>
      <c r="C7256" s="6" t="s">
        <v>22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23</v>
      </c>
      <c r="K7256" s="0" t="s">
        <v>23</v>
      </c>
      <c r="L7256" s="0" t="s">
        <v>669</v>
      </c>
      <c r="M7256" s="0">
        <v>0</v>
      </c>
      <c r="N7256" s="0">
        <v>0</v>
      </c>
      <c r="O7256" s="7">
        <v>0</v>
      </c>
      <c r="P7256" s="7" t="s">
        <v>23</v>
      </c>
      <c r="Q7256" s="7">
        <v>0</v>
      </c>
      <c r="R7256" s="7">
        <v>0</v>
      </c>
      <c r="S7256" s="11">
        <v>0</v>
      </c>
      <c r="T7256" s="13">
        <v>0</v>
      </c>
      <c r="U7256" s="13" t="s">
        <v>1759</v>
      </c>
      <c r="V7256" s="0" t="s">
        <v>26</v>
      </c>
      <c r="W7256" s="0" t="s">
        <v>7936</v>
      </c>
      <c r="X7256" s="0" t="s">
        <v>23</v>
      </c>
      <c r="Y7256" s="0" t="s">
        <v>23</v>
      </c>
      <c r="Z7256" s="0" t="s">
        <v>28</v>
      </c>
      <c r="AA7256" s="0" t="s">
        <v>28</v>
      </c>
      <c r="AB7256" s="0" t="s">
        <v>23</v>
      </c>
    </row>
    <row r="7257">
      <c r="A7257" s="6" t="s">
        <v>7938</v>
      </c>
      <c r="B7257" s="6" t="s">
        <v>22</v>
      </c>
      <c r="C7257" s="6" t="s">
        <v>22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23</v>
      </c>
      <c r="K7257" s="0" t="s">
        <v>23</v>
      </c>
      <c r="L7257" s="0" t="s">
        <v>1787</v>
      </c>
      <c r="M7257" s="0">
        <v>0</v>
      </c>
      <c r="N7257" s="0">
        <v>0</v>
      </c>
      <c r="O7257" s="7">
        <v>0</v>
      </c>
      <c r="P7257" s="7" t="s">
        <v>23</v>
      </c>
      <c r="Q7257" s="7">
        <v>0</v>
      </c>
      <c r="R7257" s="7">
        <v>0</v>
      </c>
      <c r="S7257" s="11">
        <v>0</v>
      </c>
      <c r="T7257" s="13">
        <v>0</v>
      </c>
      <c r="U7257" s="13" t="s">
        <v>1757</v>
      </c>
      <c r="V7257" s="0" t="s">
        <v>26</v>
      </c>
      <c r="W7257" s="0" t="s">
        <v>7935</v>
      </c>
      <c r="X7257" s="0" t="s">
        <v>23</v>
      </c>
      <c r="Y7257" s="0" t="s">
        <v>23</v>
      </c>
      <c r="Z7257" s="0" t="s">
        <v>28</v>
      </c>
      <c r="AA7257" s="0" t="s">
        <v>28</v>
      </c>
      <c r="AB7257" s="0" t="s">
        <v>23</v>
      </c>
    </row>
    <row r="7258">
      <c r="A7258" s="6" t="s">
        <v>7939</v>
      </c>
      <c r="B7258" s="6" t="s">
        <v>42</v>
      </c>
      <c r="C7258" s="6" t="s">
        <v>22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23</v>
      </c>
      <c r="K7258" s="0" t="s">
        <v>23</v>
      </c>
      <c r="L7258" s="0" t="s">
        <v>465</v>
      </c>
      <c r="M7258" s="0">
        <v>0</v>
      </c>
      <c r="N7258" s="0">
        <v>0</v>
      </c>
      <c r="O7258" s="7">
        <v>0</v>
      </c>
      <c r="P7258" s="7" t="s">
        <v>23</v>
      </c>
      <c r="Q7258" s="7">
        <v>0</v>
      </c>
      <c r="R7258" s="7">
        <v>0</v>
      </c>
      <c r="S7258" s="11">
        <v>0</v>
      </c>
      <c r="T7258" s="13">
        <v>0</v>
      </c>
      <c r="U7258" s="13" t="s">
        <v>1759</v>
      </c>
      <c r="V7258" s="0" t="s">
        <v>26</v>
      </c>
      <c r="W7258" s="0" t="s">
        <v>7938</v>
      </c>
      <c r="X7258" s="0" t="s">
        <v>23</v>
      </c>
      <c r="Y7258" s="0" t="s">
        <v>23</v>
      </c>
      <c r="Z7258" s="0" t="s">
        <v>28</v>
      </c>
      <c r="AA7258" s="0" t="s">
        <v>28</v>
      </c>
      <c r="AB7258" s="0" t="s">
        <v>23</v>
      </c>
    </row>
    <row r="7259">
      <c r="A7259" s="6" t="s">
        <v>7940</v>
      </c>
      <c r="B7259" s="6" t="s">
        <v>22</v>
      </c>
      <c r="C7259" s="6" t="s">
        <v>22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23</v>
      </c>
      <c r="K7259" s="0" t="s">
        <v>23</v>
      </c>
      <c r="L7259" s="0" t="s">
        <v>1298</v>
      </c>
      <c r="M7259" s="0">
        <v>0</v>
      </c>
      <c r="N7259" s="0">
        <v>0</v>
      </c>
      <c r="O7259" s="7">
        <v>0</v>
      </c>
      <c r="P7259" s="7" t="s">
        <v>23</v>
      </c>
      <c r="Q7259" s="7">
        <v>0</v>
      </c>
      <c r="R7259" s="7">
        <v>0</v>
      </c>
      <c r="S7259" s="11">
        <v>0</v>
      </c>
      <c r="T7259" s="13">
        <v>0</v>
      </c>
      <c r="U7259" s="13" t="s">
        <v>44</v>
      </c>
      <c r="V7259" s="0" t="s">
        <v>26</v>
      </c>
      <c r="W7259" s="0" t="s">
        <v>7731</v>
      </c>
      <c r="X7259" s="0" t="s">
        <v>23</v>
      </c>
      <c r="Y7259" s="0" t="s">
        <v>23</v>
      </c>
      <c r="Z7259" s="0" t="s">
        <v>28</v>
      </c>
      <c r="AA7259" s="0" t="s">
        <v>28</v>
      </c>
      <c r="AB7259" s="0" t="s">
        <v>23</v>
      </c>
    </row>
    <row r="7260">
      <c r="A7260" s="6" t="s">
        <v>7941</v>
      </c>
      <c r="B7260" s="6" t="s">
        <v>22</v>
      </c>
      <c r="C7260" s="6" t="s">
        <v>22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23</v>
      </c>
      <c r="K7260" s="0" t="s">
        <v>23</v>
      </c>
      <c r="L7260" s="0" t="s">
        <v>1754</v>
      </c>
      <c r="M7260" s="0">
        <v>0</v>
      </c>
      <c r="N7260" s="0">
        <v>0</v>
      </c>
      <c r="O7260" s="7">
        <v>0</v>
      </c>
      <c r="P7260" s="7" t="s">
        <v>23</v>
      </c>
      <c r="Q7260" s="7">
        <v>0</v>
      </c>
      <c r="R7260" s="7">
        <v>0</v>
      </c>
      <c r="S7260" s="11">
        <v>0</v>
      </c>
      <c r="T7260" s="13">
        <v>0</v>
      </c>
      <c r="U7260" s="13" t="s">
        <v>203</v>
      </c>
      <c r="V7260" s="0" t="s">
        <v>26</v>
      </c>
      <c r="W7260" s="0" t="s">
        <v>7940</v>
      </c>
      <c r="X7260" s="0" t="s">
        <v>23</v>
      </c>
      <c r="Y7260" s="0" t="s">
        <v>23</v>
      </c>
      <c r="Z7260" s="0" t="s">
        <v>28</v>
      </c>
      <c r="AA7260" s="0" t="s">
        <v>28</v>
      </c>
      <c r="AB7260" s="0" t="s">
        <v>23</v>
      </c>
    </row>
    <row r="7261">
      <c r="A7261" s="6" t="s">
        <v>7942</v>
      </c>
      <c r="B7261" s="6" t="s">
        <v>22</v>
      </c>
      <c r="C7261" s="6" t="s">
        <v>22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23</v>
      </c>
      <c r="K7261" s="0" t="s">
        <v>23</v>
      </c>
      <c r="L7261" s="0" t="s">
        <v>1756</v>
      </c>
      <c r="M7261" s="0">
        <v>0</v>
      </c>
      <c r="N7261" s="0">
        <v>0</v>
      </c>
      <c r="O7261" s="7">
        <v>0</v>
      </c>
      <c r="P7261" s="7" t="s">
        <v>23</v>
      </c>
      <c r="Q7261" s="7">
        <v>0</v>
      </c>
      <c r="R7261" s="7">
        <v>0</v>
      </c>
      <c r="S7261" s="11">
        <v>0</v>
      </c>
      <c r="T7261" s="13">
        <v>0</v>
      </c>
      <c r="U7261" s="13" t="s">
        <v>1757</v>
      </c>
      <c r="V7261" s="0" t="s">
        <v>26</v>
      </c>
      <c r="W7261" s="0" t="s">
        <v>7941</v>
      </c>
      <c r="X7261" s="0" t="s">
        <v>23</v>
      </c>
      <c r="Y7261" s="0" t="s">
        <v>23</v>
      </c>
      <c r="Z7261" s="0" t="s">
        <v>28</v>
      </c>
      <c r="AA7261" s="0" t="s">
        <v>28</v>
      </c>
      <c r="AB7261" s="0" t="s">
        <v>23</v>
      </c>
    </row>
    <row r="7262">
      <c r="A7262" s="6" t="s">
        <v>7943</v>
      </c>
      <c r="B7262" s="6" t="s">
        <v>42</v>
      </c>
      <c r="C7262" s="6" t="s">
        <v>22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23</v>
      </c>
      <c r="K7262" s="0" t="s">
        <v>23</v>
      </c>
      <c r="L7262" s="0" t="s">
        <v>533</v>
      </c>
      <c r="M7262" s="0">
        <v>0</v>
      </c>
      <c r="N7262" s="0">
        <v>0</v>
      </c>
      <c r="O7262" s="7">
        <v>0</v>
      </c>
      <c r="P7262" s="7" t="s">
        <v>23</v>
      </c>
      <c r="Q7262" s="7">
        <v>0</v>
      </c>
      <c r="R7262" s="7">
        <v>0</v>
      </c>
      <c r="S7262" s="11">
        <v>0</v>
      </c>
      <c r="T7262" s="13">
        <v>0</v>
      </c>
      <c r="U7262" s="13" t="s">
        <v>1759</v>
      </c>
      <c r="V7262" s="0" t="s">
        <v>26</v>
      </c>
      <c r="W7262" s="0" t="s">
        <v>7942</v>
      </c>
      <c r="X7262" s="0" t="s">
        <v>23</v>
      </c>
      <c r="Y7262" s="0" t="s">
        <v>23</v>
      </c>
      <c r="Z7262" s="0" t="s">
        <v>28</v>
      </c>
      <c r="AA7262" s="0" t="s">
        <v>28</v>
      </c>
      <c r="AB7262" s="0" t="s">
        <v>23</v>
      </c>
    </row>
    <row r="7263">
      <c r="A7263" s="6" t="s">
        <v>7944</v>
      </c>
      <c r="B7263" s="6" t="s">
        <v>22</v>
      </c>
      <c r="C7263" s="6" t="s">
        <v>22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23</v>
      </c>
      <c r="K7263" s="0" t="s">
        <v>23</v>
      </c>
      <c r="L7263" s="0" t="s">
        <v>1763</v>
      </c>
      <c r="M7263" s="0">
        <v>0</v>
      </c>
      <c r="N7263" s="0">
        <v>0</v>
      </c>
      <c r="O7263" s="7">
        <v>0</v>
      </c>
      <c r="P7263" s="7" t="s">
        <v>23</v>
      </c>
      <c r="Q7263" s="7">
        <v>0</v>
      </c>
      <c r="R7263" s="7">
        <v>0</v>
      </c>
      <c r="S7263" s="11">
        <v>0</v>
      </c>
      <c r="T7263" s="13">
        <v>0</v>
      </c>
      <c r="U7263" s="13" t="s">
        <v>1757</v>
      </c>
      <c r="V7263" s="0" t="s">
        <v>26</v>
      </c>
      <c r="W7263" s="0" t="s">
        <v>7941</v>
      </c>
      <c r="X7263" s="0" t="s">
        <v>23</v>
      </c>
      <c r="Y7263" s="0" t="s">
        <v>23</v>
      </c>
      <c r="Z7263" s="0" t="s">
        <v>28</v>
      </c>
      <c r="AA7263" s="0" t="s">
        <v>28</v>
      </c>
      <c r="AB7263" s="0" t="s">
        <v>23</v>
      </c>
    </row>
    <row r="7264">
      <c r="A7264" s="6" t="s">
        <v>7945</v>
      </c>
      <c r="B7264" s="6" t="s">
        <v>42</v>
      </c>
      <c r="C7264" s="6" t="s">
        <v>22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23</v>
      </c>
      <c r="K7264" s="0" t="s">
        <v>23</v>
      </c>
      <c r="L7264" s="0" t="s">
        <v>1796</v>
      </c>
      <c r="M7264" s="0">
        <v>0</v>
      </c>
      <c r="N7264" s="0">
        <v>0</v>
      </c>
      <c r="O7264" s="7">
        <v>0</v>
      </c>
      <c r="P7264" s="7" t="s">
        <v>23</v>
      </c>
      <c r="Q7264" s="7">
        <v>0</v>
      </c>
      <c r="R7264" s="7">
        <v>0</v>
      </c>
      <c r="S7264" s="11">
        <v>0</v>
      </c>
      <c r="T7264" s="13">
        <v>0</v>
      </c>
      <c r="U7264" s="13" t="s">
        <v>1759</v>
      </c>
      <c r="V7264" s="0" t="s">
        <v>26</v>
      </c>
      <c r="W7264" s="0" t="s">
        <v>7944</v>
      </c>
      <c r="X7264" s="0" t="s">
        <v>23</v>
      </c>
      <c r="Y7264" s="0" t="s">
        <v>23</v>
      </c>
      <c r="Z7264" s="0" t="s">
        <v>28</v>
      </c>
      <c r="AA7264" s="0" t="s">
        <v>28</v>
      </c>
      <c r="AB7264" s="0" t="s">
        <v>23</v>
      </c>
    </row>
    <row r="7265">
      <c r="A7265" s="6" t="s">
        <v>7946</v>
      </c>
      <c r="B7265" s="6" t="s">
        <v>22</v>
      </c>
      <c r="C7265" s="6" t="s">
        <v>22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23</v>
      </c>
      <c r="K7265" s="0" t="s">
        <v>23</v>
      </c>
      <c r="L7265" s="0" t="s">
        <v>1769</v>
      </c>
      <c r="M7265" s="0">
        <v>0</v>
      </c>
      <c r="N7265" s="0">
        <v>0</v>
      </c>
      <c r="O7265" s="7">
        <v>0</v>
      </c>
      <c r="P7265" s="7" t="s">
        <v>23</v>
      </c>
      <c r="Q7265" s="7">
        <v>0</v>
      </c>
      <c r="R7265" s="7">
        <v>0</v>
      </c>
      <c r="S7265" s="11">
        <v>0</v>
      </c>
      <c r="T7265" s="13">
        <v>0</v>
      </c>
      <c r="U7265" s="13" t="s">
        <v>203</v>
      </c>
      <c r="V7265" s="0" t="s">
        <v>26</v>
      </c>
      <c r="W7265" s="0" t="s">
        <v>7940</v>
      </c>
      <c r="X7265" s="0" t="s">
        <v>23</v>
      </c>
      <c r="Y7265" s="0" t="s">
        <v>23</v>
      </c>
      <c r="Z7265" s="0" t="s">
        <v>28</v>
      </c>
      <c r="AA7265" s="0" t="s">
        <v>28</v>
      </c>
      <c r="AB7265" s="0" t="s">
        <v>23</v>
      </c>
    </row>
    <row r="7266">
      <c r="A7266" s="6" t="s">
        <v>7947</v>
      </c>
      <c r="B7266" s="6" t="s">
        <v>22</v>
      </c>
      <c r="C7266" s="6" t="s">
        <v>22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23</v>
      </c>
      <c r="K7266" s="0" t="s">
        <v>23</v>
      </c>
      <c r="L7266" s="0" t="s">
        <v>1771</v>
      </c>
      <c r="M7266" s="0">
        <v>0</v>
      </c>
      <c r="N7266" s="0">
        <v>0</v>
      </c>
      <c r="O7266" s="7">
        <v>0</v>
      </c>
      <c r="P7266" s="7" t="s">
        <v>23</v>
      </c>
      <c r="Q7266" s="7">
        <v>0</v>
      </c>
      <c r="R7266" s="7">
        <v>0</v>
      </c>
      <c r="S7266" s="11">
        <v>0</v>
      </c>
      <c r="T7266" s="13">
        <v>0</v>
      </c>
      <c r="U7266" s="13" t="s">
        <v>1757</v>
      </c>
      <c r="V7266" s="0" t="s">
        <v>26</v>
      </c>
      <c r="W7266" s="0" t="s">
        <v>7946</v>
      </c>
      <c r="X7266" s="0" t="s">
        <v>23</v>
      </c>
      <c r="Y7266" s="0" t="s">
        <v>23</v>
      </c>
      <c r="Z7266" s="0" t="s">
        <v>28</v>
      </c>
      <c r="AA7266" s="0" t="s">
        <v>28</v>
      </c>
      <c r="AB7266" s="0" t="s">
        <v>23</v>
      </c>
    </row>
    <row r="7267">
      <c r="A7267" s="6" t="s">
        <v>7948</v>
      </c>
      <c r="B7267" s="6" t="s">
        <v>42</v>
      </c>
      <c r="C7267" s="6" t="s">
        <v>22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23</v>
      </c>
      <c r="K7267" s="0" t="s">
        <v>23</v>
      </c>
      <c r="L7267" s="0" t="s">
        <v>1773</v>
      </c>
      <c r="M7267" s="0">
        <v>0</v>
      </c>
      <c r="N7267" s="0">
        <v>0</v>
      </c>
      <c r="O7267" s="7">
        <v>0</v>
      </c>
      <c r="P7267" s="7" t="s">
        <v>23</v>
      </c>
      <c r="Q7267" s="7">
        <v>0</v>
      </c>
      <c r="R7267" s="7">
        <v>0</v>
      </c>
      <c r="S7267" s="11">
        <v>0</v>
      </c>
      <c r="T7267" s="13">
        <v>0</v>
      </c>
      <c r="U7267" s="13" t="s">
        <v>1759</v>
      </c>
      <c r="V7267" s="0" t="s">
        <v>26</v>
      </c>
      <c r="W7267" s="0" t="s">
        <v>7947</v>
      </c>
      <c r="X7267" s="0" t="s">
        <v>23</v>
      </c>
      <c r="Y7267" s="0" t="s">
        <v>23</v>
      </c>
      <c r="Z7267" s="0" t="s">
        <v>28</v>
      </c>
      <c r="AA7267" s="0" t="s">
        <v>28</v>
      </c>
      <c r="AB7267" s="0" t="s">
        <v>23</v>
      </c>
    </row>
    <row r="7268">
      <c r="A7268" s="6" t="s">
        <v>7949</v>
      </c>
      <c r="B7268" s="6" t="s">
        <v>22</v>
      </c>
      <c r="C7268" s="6" t="s">
        <v>22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23</v>
      </c>
      <c r="K7268" s="0" t="s">
        <v>23</v>
      </c>
      <c r="L7268" s="0" t="s">
        <v>1775</v>
      </c>
      <c r="M7268" s="0">
        <v>0</v>
      </c>
      <c r="N7268" s="0">
        <v>0</v>
      </c>
      <c r="O7268" s="7">
        <v>0</v>
      </c>
      <c r="P7268" s="7" t="s">
        <v>23</v>
      </c>
      <c r="Q7268" s="7">
        <v>0</v>
      </c>
      <c r="R7268" s="7">
        <v>0</v>
      </c>
      <c r="S7268" s="11">
        <v>0</v>
      </c>
      <c r="T7268" s="13">
        <v>0</v>
      </c>
      <c r="U7268" s="13" t="s">
        <v>1757</v>
      </c>
      <c r="V7268" s="0" t="s">
        <v>26</v>
      </c>
      <c r="W7268" s="0" t="s">
        <v>7946</v>
      </c>
      <c r="X7268" s="0" t="s">
        <v>23</v>
      </c>
      <c r="Y7268" s="0" t="s">
        <v>23</v>
      </c>
      <c r="Z7268" s="0" t="s">
        <v>28</v>
      </c>
      <c r="AA7268" s="0" t="s">
        <v>28</v>
      </c>
      <c r="AB7268" s="0" t="s">
        <v>23</v>
      </c>
    </row>
    <row r="7269">
      <c r="A7269" s="6" t="s">
        <v>7950</v>
      </c>
      <c r="B7269" s="6" t="s">
        <v>42</v>
      </c>
      <c r="C7269" s="6" t="s">
        <v>22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23</v>
      </c>
      <c r="K7269" s="0" t="s">
        <v>23</v>
      </c>
      <c r="L7269" s="0" t="s">
        <v>1777</v>
      </c>
      <c r="M7269" s="0">
        <v>0</v>
      </c>
      <c r="N7269" s="0">
        <v>0</v>
      </c>
      <c r="O7269" s="7">
        <v>0</v>
      </c>
      <c r="P7269" s="7" t="s">
        <v>23</v>
      </c>
      <c r="Q7269" s="7">
        <v>0</v>
      </c>
      <c r="R7269" s="7">
        <v>0</v>
      </c>
      <c r="S7269" s="11">
        <v>0</v>
      </c>
      <c r="T7269" s="13">
        <v>0</v>
      </c>
      <c r="U7269" s="13" t="s">
        <v>1759</v>
      </c>
      <c r="V7269" s="0" t="s">
        <v>26</v>
      </c>
      <c r="W7269" s="0" t="s">
        <v>7949</v>
      </c>
      <c r="X7269" s="0" t="s">
        <v>23</v>
      </c>
      <c r="Y7269" s="0" t="s">
        <v>23</v>
      </c>
      <c r="Z7269" s="0" t="s">
        <v>28</v>
      </c>
      <c r="AA7269" s="0" t="s">
        <v>28</v>
      </c>
      <c r="AB7269" s="0" t="s">
        <v>23</v>
      </c>
    </row>
    <row r="7270">
      <c r="A7270" s="6" t="s">
        <v>7951</v>
      </c>
      <c r="B7270" s="6" t="s">
        <v>22</v>
      </c>
      <c r="C7270" s="6" t="s">
        <v>22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23</v>
      </c>
      <c r="K7270" s="0" t="s">
        <v>23</v>
      </c>
      <c r="L7270" s="0" t="s">
        <v>1779</v>
      </c>
      <c r="M7270" s="0">
        <v>0</v>
      </c>
      <c r="N7270" s="0">
        <v>0</v>
      </c>
      <c r="O7270" s="7">
        <v>0</v>
      </c>
      <c r="P7270" s="7" t="s">
        <v>23</v>
      </c>
      <c r="Q7270" s="7">
        <v>0</v>
      </c>
      <c r="R7270" s="7">
        <v>0</v>
      </c>
      <c r="S7270" s="11">
        <v>0</v>
      </c>
      <c r="T7270" s="13">
        <v>0</v>
      </c>
      <c r="U7270" s="13" t="s">
        <v>1757</v>
      </c>
      <c r="V7270" s="0" t="s">
        <v>26</v>
      </c>
      <c r="W7270" s="0" t="s">
        <v>7946</v>
      </c>
      <c r="X7270" s="0" t="s">
        <v>23</v>
      </c>
      <c r="Y7270" s="0" t="s">
        <v>23</v>
      </c>
      <c r="Z7270" s="0" t="s">
        <v>28</v>
      </c>
      <c r="AA7270" s="0" t="s">
        <v>28</v>
      </c>
      <c r="AB7270" s="0" t="s">
        <v>23</v>
      </c>
    </row>
    <row r="7271">
      <c r="A7271" s="6" t="s">
        <v>7952</v>
      </c>
      <c r="B7271" s="6" t="s">
        <v>42</v>
      </c>
      <c r="C7271" s="6" t="s">
        <v>22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23</v>
      </c>
      <c r="K7271" s="0" t="s">
        <v>23</v>
      </c>
      <c r="L7271" s="0" t="s">
        <v>659</v>
      </c>
      <c r="M7271" s="0">
        <v>0</v>
      </c>
      <c r="N7271" s="0">
        <v>0</v>
      </c>
      <c r="O7271" s="7">
        <v>0</v>
      </c>
      <c r="P7271" s="7" t="s">
        <v>23</v>
      </c>
      <c r="Q7271" s="7">
        <v>0</v>
      </c>
      <c r="R7271" s="7">
        <v>0</v>
      </c>
      <c r="S7271" s="11">
        <v>0</v>
      </c>
      <c r="T7271" s="13">
        <v>0</v>
      </c>
      <c r="U7271" s="13" t="s">
        <v>1759</v>
      </c>
      <c r="V7271" s="0" t="s">
        <v>26</v>
      </c>
      <c r="W7271" s="0" t="s">
        <v>7951</v>
      </c>
      <c r="X7271" s="0" t="s">
        <v>23</v>
      </c>
      <c r="Y7271" s="0" t="s">
        <v>23</v>
      </c>
      <c r="Z7271" s="0" t="s">
        <v>28</v>
      </c>
      <c r="AA7271" s="0" t="s">
        <v>28</v>
      </c>
      <c r="AB7271" s="0" t="s">
        <v>23</v>
      </c>
    </row>
    <row r="7272">
      <c r="A7272" s="6" t="s">
        <v>7953</v>
      </c>
      <c r="B7272" s="6" t="s">
        <v>22</v>
      </c>
      <c r="C7272" s="6" t="s">
        <v>22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23</v>
      </c>
      <c r="K7272" s="0" t="s">
        <v>23</v>
      </c>
      <c r="L7272" s="0" t="s">
        <v>1782</v>
      </c>
      <c r="M7272" s="0">
        <v>0</v>
      </c>
      <c r="N7272" s="0">
        <v>0</v>
      </c>
      <c r="O7272" s="7">
        <v>0</v>
      </c>
      <c r="P7272" s="7" t="s">
        <v>23</v>
      </c>
      <c r="Q7272" s="7">
        <v>0</v>
      </c>
      <c r="R7272" s="7">
        <v>0</v>
      </c>
      <c r="S7272" s="11">
        <v>0</v>
      </c>
      <c r="T7272" s="13">
        <v>0</v>
      </c>
      <c r="U7272" s="13" t="s">
        <v>203</v>
      </c>
      <c r="V7272" s="0" t="s">
        <v>26</v>
      </c>
      <c r="W7272" s="0" t="s">
        <v>7940</v>
      </c>
      <c r="X7272" s="0" t="s">
        <v>23</v>
      </c>
      <c r="Y7272" s="0" t="s">
        <v>23</v>
      </c>
      <c r="Z7272" s="0" t="s">
        <v>28</v>
      </c>
      <c r="AA7272" s="0" t="s">
        <v>28</v>
      </c>
      <c r="AB7272" s="0" t="s">
        <v>23</v>
      </c>
    </row>
    <row r="7273">
      <c r="A7273" s="6" t="s">
        <v>7954</v>
      </c>
      <c r="B7273" s="6" t="s">
        <v>22</v>
      </c>
      <c r="C7273" s="6" t="s">
        <v>22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23</v>
      </c>
      <c r="K7273" s="0" t="s">
        <v>23</v>
      </c>
      <c r="L7273" s="0" t="s">
        <v>1784</v>
      </c>
      <c r="M7273" s="0">
        <v>0</v>
      </c>
      <c r="N7273" s="0">
        <v>0</v>
      </c>
      <c r="O7273" s="7">
        <v>0</v>
      </c>
      <c r="P7273" s="7" t="s">
        <v>23</v>
      </c>
      <c r="Q7273" s="7">
        <v>0</v>
      </c>
      <c r="R7273" s="7">
        <v>0</v>
      </c>
      <c r="S7273" s="11">
        <v>0</v>
      </c>
      <c r="T7273" s="13">
        <v>0</v>
      </c>
      <c r="U7273" s="13" t="s">
        <v>1757</v>
      </c>
      <c r="V7273" s="0" t="s">
        <v>26</v>
      </c>
      <c r="W7273" s="0" t="s">
        <v>7953</v>
      </c>
      <c r="X7273" s="0" t="s">
        <v>23</v>
      </c>
      <c r="Y7273" s="0" t="s">
        <v>23</v>
      </c>
      <c r="Z7273" s="0" t="s">
        <v>28</v>
      </c>
      <c r="AA7273" s="0" t="s">
        <v>28</v>
      </c>
      <c r="AB7273" s="0" t="s">
        <v>23</v>
      </c>
    </row>
    <row r="7274">
      <c r="A7274" s="6" t="s">
        <v>7955</v>
      </c>
      <c r="B7274" s="6" t="s">
        <v>42</v>
      </c>
      <c r="C7274" s="6" t="s">
        <v>22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23</v>
      </c>
      <c r="K7274" s="0" t="s">
        <v>23</v>
      </c>
      <c r="L7274" s="0" t="s">
        <v>669</v>
      </c>
      <c r="M7274" s="0">
        <v>0</v>
      </c>
      <c r="N7274" s="0">
        <v>0</v>
      </c>
      <c r="O7274" s="7">
        <v>0</v>
      </c>
      <c r="P7274" s="7" t="s">
        <v>23</v>
      </c>
      <c r="Q7274" s="7">
        <v>0</v>
      </c>
      <c r="R7274" s="7">
        <v>0</v>
      </c>
      <c r="S7274" s="11">
        <v>0</v>
      </c>
      <c r="T7274" s="13">
        <v>0</v>
      </c>
      <c r="U7274" s="13" t="s">
        <v>1759</v>
      </c>
      <c r="V7274" s="0" t="s">
        <v>26</v>
      </c>
      <c r="W7274" s="0" t="s">
        <v>7954</v>
      </c>
      <c r="X7274" s="0" t="s">
        <v>23</v>
      </c>
      <c r="Y7274" s="0" t="s">
        <v>23</v>
      </c>
      <c r="Z7274" s="0" t="s">
        <v>28</v>
      </c>
      <c r="AA7274" s="0" t="s">
        <v>28</v>
      </c>
      <c r="AB7274" s="0" t="s">
        <v>23</v>
      </c>
    </row>
    <row r="7275">
      <c r="A7275" s="6" t="s">
        <v>7956</v>
      </c>
      <c r="B7275" s="6" t="s">
        <v>22</v>
      </c>
      <c r="C7275" s="6" t="s">
        <v>22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23</v>
      </c>
      <c r="K7275" s="0" t="s">
        <v>23</v>
      </c>
      <c r="L7275" s="0" t="s">
        <v>1787</v>
      </c>
      <c r="M7275" s="0">
        <v>0</v>
      </c>
      <c r="N7275" s="0">
        <v>0</v>
      </c>
      <c r="O7275" s="7">
        <v>0</v>
      </c>
      <c r="P7275" s="7" t="s">
        <v>23</v>
      </c>
      <c r="Q7275" s="7">
        <v>0</v>
      </c>
      <c r="R7275" s="7">
        <v>0</v>
      </c>
      <c r="S7275" s="11">
        <v>0</v>
      </c>
      <c r="T7275" s="13">
        <v>0</v>
      </c>
      <c r="U7275" s="13" t="s">
        <v>1757</v>
      </c>
      <c r="V7275" s="0" t="s">
        <v>26</v>
      </c>
      <c r="W7275" s="0" t="s">
        <v>7953</v>
      </c>
      <c r="X7275" s="0" t="s">
        <v>23</v>
      </c>
      <c r="Y7275" s="0" t="s">
        <v>23</v>
      </c>
      <c r="Z7275" s="0" t="s">
        <v>28</v>
      </c>
      <c r="AA7275" s="0" t="s">
        <v>28</v>
      </c>
      <c r="AB7275" s="0" t="s">
        <v>23</v>
      </c>
    </row>
    <row r="7276">
      <c r="A7276" s="6" t="s">
        <v>7957</v>
      </c>
      <c r="B7276" s="6" t="s">
        <v>42</v>
      </c>
      <c r="C7276" s="6" t="s">
        <v>22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23</v>
      </c>
      <c r="K7276" s="0" t="s">
        <v>23</v>
      </c>
      <c r="L7276" s="0" t="s">
        <v>465</v>
      </c>
      <c r="M7276" s="0">
        <v>0</v>
      </c>
      <c r="N7276" s="0">
        <v>0</v>
      </c>
      <c r="O7276" s="7">
        <v>0</v>
      </c>
      <c r="P7276" s="7" t="s">
        <v>23</v>
      </c>
      <c r="Q7276" s="7">
        <v>0</v>
      </c>
      <c r="R7276" s="7">
        <v>0</v>
      </c>
      <c r="S7276" s="11">
        <v>0</v>
      </c>
      <c r="T7276" s="13">
        <v>0</v>
      </c>
      <c r="U7276" s="13" t="s">
        <v>1759</v>
      </c>
      <c r="V7276" s="0" t="s">
        <v>26</v>
      </c>
      <c r="W7276" s="0" t="s">
        <v>7956</v>
      </c>
      <c r="X7276" s="0" t="s">
        <v>23</v>
      </c>
      <c r="Y7276" s="0" t="s">
        <v>23</v>
      </c>
      <c r="Z7276" s="0" t="s">
        <v>28</v>
      </c>
      <c r="AA7276" s="0" t="s">
        <v>28</v>
      </c>
      <c r="AB7276" s="0" t="s">
        <v>23</v>
      </c>
    </row>
    <row r="7277">
      <c r="A7277" s="6" t="s">
        <v>7958</v>
      </c>
      <c r="B7277" s="6" t="s">
        <v>22</v>
      </c>
      <c r="C7277" s="6" t="s">
        <v>22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23</v>
      </c>
      <c r="K7277" s="0" t="s">
        <v>23</v>
      </c>
      <c r="L7277" s="0" t="s">
        <v>2016</v>
      </c>
      <c r="M7277" s="0">
        <v>0</v>
      </c>
      <c r="N7277" s="0">
        <v>0</v>
      </c>
      <c r="O7277" s="7">
        <v>0</v>
      </c>
      <c r="P7277" s="7" t="s">
        <v>23</v>
      </c>
      <c r="Q7277" s="7">
        <v>0</v>
      </c>
      <c r="R7277" s="7">
        <v>0</v>
      </c>
      <c r="S7277" s="11">
        <v>0</v>
      </c>
      <c r="T7277" s="13">
        <v>0</v>
      </c>
      <c r="U7277" s="13" t="s">
        <v>44</v>
      </c>
      <c r="V7277" s="0" t="s">
        <v>26</v>
      </c>
      <c r="W7277" s="0" t="s">
        <v>7731</v>
      </c>
      <c r="X7277" s="0" t="s">
        <v>23</v>
      </c>
      <c r="Y7277" s="0" t="s">
        <v>23</v>
      </c>
      <c r="Z7277" s="0" t="s">
        <v>28</v>
      </c>
      <c r="AA7277" s="0" t="s">
        <v>28</v>
      </c>
      <c r="AB7277" s="0" t="s">
        <v>23</v>
      </c>
    </row>
    <row r="7278">
      <c r="A7278" s="6" t="s">
        <v>7959</v>
      </c>
      <c r="B7278" s="6" t="s">
        <v>22</v>
      </c>
      <c r="C7278" s="6" t="s">
        <v>22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23</v>
      </c>
      <c r="K7278" s="0" t="s">
        <v>23</v>
      </c>
      <c r="L7278" s="0" t="s">
        <v>1754</v>
      </c>
      <c r="M7278" s="0">
        <v>0</v>
      </c>
      <c r="N7278" s="0">
        <v>0</v>
      </c>
      <c r="O7278" s="7">
        <v>0</v>
      </c>
      <c r="P7278" s="7" t="s">
        <v>23</v>
      </c>
      <c r="Q7278" s="7">
        <v>0</v>
      </c>
      <c r="R7278" s="7">
        <v>0</v>
      </c>
      <c r="S7278" s="11">
        <v>0</v>
      </c>
      <c r="T7278" s="13">
        <v>0</v>
      </c>
      <c r="U7278" s="13" t="s">
        <v>203</v>
      </c>
      <c r="V7278" s="0" t="s">
        <v>26</v>
      </c>
      <c r="W7278" s="0" t="s">
        <v>7958</v>
      </c>
      <c r="X7278" s="0" t="s">
        <v>23</v>
      </c>
      <c r="Y7278" s="0" t="s">
        <v>23</v>
      </c>
      <c r="Z7278" s="0" t="s">
        <v>28</v>
      </c>
      <c r="AA7278" s="0" t="s">
        <v>28</v>
      </c>
      <c r="AB7278" s="0" t="s">
        <v>23</v>
      </c>
    </row>
    <row r="7279">
      <c r="A7279" s="6" t="s">
        <v>7960</v>
      </c>
      <c r="B7279" s="6" t="s">
        <v>22</v>
      </c>
      <c r="C7279" s="6" t="s">
        <v>22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23</v>
      </c>
      <c r="K7279" s="0" t="s">
        <v>23</v>
      </c>
      <c r="L7279" s="0" t="s">
        <v>1756</v>
      </c>
      <c r="M7279" s="0">
        <v>0</v>
      </c>
      <c r="N7279" s="0">
        <v>0</v>
      </c>
      <c r="O7279" s="7">
        <v>0</v>
      </c>
      <c r="P7279" s="7" t="s">
        <v>23</v>
      </c>
      <c r="Q7279" s="7">
        <v>0</v>
      </c>
      <c r="R7279" s="7">
        <v>0</v>
      </c>
      <c r="S7279" s="11">
        <v>0</v>
      </c>
      <c r="T7279" s="13">
        <v>0</v>
      </c>
      <c r="U7279" s="13" t="s">
        <v>1757</v>
      </c>
      <c r="V7279" s="0" t="s">
        <v>26</v>
      </c>
      <c r="W7279" s="0" t="s">
        <v>7959</v>
      </c>
      <c r="X7279" s="0" t="s">
        <v>23</v>
      </c>
      <c r="Y7279" s="0" t="s">
        <v>23</v>
      </c>
      <c r="Z7279" s="0" t="s">
        <v>28</v>
      </c>
      <c r="AA7279" s="0" t="s">
        <v>28</v>
      </c>
      <c r="AB7279" s="0" t="s">
        <v>23</v>
      </c>
    </row>
    <row r="7280">
      <c r="A7280" s="6" t="s">
        <v>7961</v>
      </c>
      <c r="B7280" s="6" t="s">
        <v>42</v>
      </c>
      <c r="C7280" s="6" t="s">
        <v>22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23</v>
      </c>
      <c r="K7280" s="0" t="s">
        <v>23</v>
      </c>
      <c r="L7280" s="0" t="s">
        <v>533</v>
      </c>
      <c r="M7280" s="0">
        <v>0</v>
      </c>
      <c r="N7280" s="0">
        <v>0</v>
      </c>
      <c r="O7280" s="7">
        <v>0</v>
      </c>
      <c r="P7280" s="7" t="s">
        <v>23</v>
      </c>
      <c r="Q7280" s="7">
        <v>0</v>
      </c>
      <c r="R7280" s="7">
        <v>0</v>
      </c>
      <c r="S7280" s="11">
        <v>0</v>
      </c>
      <c r="T7280" s="13">
        <v>0</v>
      </c>
      <c r="U7280" s="13" t="s">
        <v>1759</v>
      </c>
      <c r="V7280" s="0" t="s">
        <v>26</v>
      </c>
      <c r="W7280" s="0" t="s">
        <v>7960</v>
      </c>
      <c r="X7280" s="0" t="s">
        <v>23</v>
      </c>
      <c r="Y7280" s="0" t="s">
        <v>23</v>
      </c>
      <c r="Z7280" s="0" t="s">
        <v>28</v>
      </c>
      <c r="AA7280" s="0" t="s">
        <v>28</v>
      </c>
      <c r="AB7280" s="0" t="s">
        <v>23</v>
      </c>
    </row>
    <row r="7281">
      <c r="A7281" s="6" t="s">
        <v>7962</v>
      </c>
      <c r="B7281" s="6" t="s">
        <v>22</v>
      </c>
      <c r="C7281" s="6" t="s">
        <v>22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23</v>
      </c>
      <c r="K7281" s="0" t="s">
        <v>23</v>
      </c>
      <c r="L7281" s="0" t="s">
        <v>1763</v>
      </c>
      <c r="M7281" s="0">
        <v>0</v>
      </c>
      <c r="N7281" s="0">
        <v>0</v>
      </c>
      <c r="O7281" s="7">
        <v>0</v>
      </c>
      <c r="P7281" s="7" t="s">
        <v>23</v>
      </c>
      <c r="Q7281" s="7">
        <v>0</v>
      </c>
      <c r="R7281" s="7">
        <v>0</v>
      </c>
      <c r="S7281" s="11">
        <v>0</v>
      </c>
      <c r="T7281" s="13">
        <v>0</v>
      </c>
      <c r="U7281" s="13" t="s">
        <v>1757</v>
      </c>
      <c r="V7281" s="0" t="s">
        <v>26</v>
      </c>
      <c r="W7281" s="0" t="s">
        <v>7959</v>
      </c>
      <c r="X7281" s="0" t="s">
        <v>23</v>
      </c>
      <c r="Y7281" s="0" t="s">
        <v>23</v>
      </c>
      <c r="Z7281" s="0" t="s">
        <v>28</v>
      </c>
      <c r="AA7281" s="0" t="s">
        <v>28</v>
      </c>
      <c r="AB7281" s="0" t="s">
        <v>23</v>
      </c>
    </row>
    <row r="7282">
      <c r="A7282" s="6" t="s">
        <v>7963</v>
      </c>
      <c r="B7282" s="6" t="s">
        <v>42</v>
      </c>
      <c r="C7282" s="6" t="s">
        <v>22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23</v>
      </c>
      <c r="K7282" s="0" t="s">
        <v>23</v>
      </c>
      <c r="L7282" s="0" t="s">
        <v>1796</v>
      </c>
      <c r="M7282" s="0">
        <v>0</v>
      </c>
      <c r="N7282" s="0">
        <v>0</v>
      </c>
      <c r="O7282" s="7">
        <v>0</v>
      </c>
      <c r="P7282" s="7" t="s">
        <v>23</v>
      </c>
      <c r="Q7282" s="7">
        <v>0</v>
      </c>
      <c r="R7282" s="7">
        <v>0</v>
      </c>
      <c r="S7282" s="11">
        <v>0</v>
      </c>
      <c r="T7282" s="13">
        <v>0</v>
      </c>
      <c r="U7282" s="13" t="s">
        <v>1759</v>
      </c>
      <c r="V7282" s="0" t="s">
        <v>26</v>
      </c>
      <c r="W7282" s="0" t="s">
        <v>7962</v>
      </c>
      <c r="X7282" s="0" t="s">
        <v>23</v>
      </c>
      <c r="Y7282" s="0" t="s">
        <v>23</v>
      </c>
      <c r="Z7282" s="0" t="s">
        <v>28</v>
      </c>
      <c r="AA7282" s="0" t="s">
        <v>28</v>
      </c>
      <c r="AB7282" s="0" t="s">
        <v>23</v>
      </c>
    </row>
    <row r="7283">
      <c r="A7283" s="6" t="s">
        <v>7964</v>
      </c>
      <c r="B7283" s="6" t="s">
        <v>22</v>
      </c>
      <c r="C7283" s="6" t="s">
        <v>22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23</v>
      </c>
      <c r="K7283" s="0" t="s">
        <v>23</v>
      </c>
      <c r="L7283" s="0" t="s">
        <v>1769</v>
      </c>
      <c r="M7283" s="0">
        <v>0</v>
      </c>
      <c r="N7283" s="0">
        <v>0</v>
      </c>
      <c r="O7283" s="7">
        <v>0</v>
      </c>
      <c r="P7283" s="7" t="s">
        <v>23</v>
      </c>
      <c r="Q7283" s="7">
        <v>0</v>
      </c>
      <c r="R7283" s="7">
        <v>0</v>
      </c>
      <c r="S7283" s="11">
        <v>0</v>
      </c>
      <c r="T7283" s="13">
        <v>0</v>
      </c>
      <c r="U7283" s="13" t="s">
        <v>203</v>
      </c>
      <c r="V7283" s="0" t="s">
        <v>26</v>
      </c>
      <c r="W7283" s="0" t="s">
        <v>7958</v>
      </c>
      <c r="X7283" s="0" t="s">
        <v>23</v>
      </c>
      <c r="Y7283" s="0" t="s">
        <v>23</v>
      </c>
      <c r="Z7283" s="0" t="s">
        <v>28</v>
      </c>
      <c r="AA7283" s="0" t="s">
        <v>28</v>
      </c>
      <c r="AB7283" s="0" t="s">
        <v>23</v>
      </c>
    </row>
    <row r="7284">
      <c r="A7284" s="6" t="s">
        <v>7965</v>
      </c>
      <c r="B7284" s="6" t="s">
        <v>22</v>
      </c>
      <c r="C7284" s="6" t="s">
        <v>22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23</v>
      </c>
      <c r="K7284" s="0" t="s">
        <v>23</v>
      </c>
      <c r="L7284" s="0" t="s">
        <v>1771</v>
      </c>
      <c r="M7284" s="0">
        <v>0</v>
      </c>
      <c r="N7284" s="0">
        <v>0</v>
      </c>
      <c r="O7284" s="7">
        <v>0</v>
      </c>
      <c r="P7284" s="7" t="s">
        <v>23</v>
      </c>
      <c r="Q7284" s="7">
        <v>0</v>
      </c>
      <c r="R7284" s="7">
        <v>0</v>
      </c>
      <c r="S7284" s="11">
        <v>0</v>
      </c>
      <c r="T7284" s="13">
        <v>0</v>
      </c>
      <c r="U7284" s="13" t="s">
        <v>1757</v>
      </c>
      <c r="V7284" s="0" t="s">
        <v>26</v>
      </c>
      <c r="W7284" s="0" t="s">
        <v>7964</v>
      </c>
      <c r="X7284" s="0" t="s">
        <v>23</v>
      </c>
      <c r="Y7284" s="0" t="s">
        <v>23</v>
      </c>
      <c r="Z7284" s="0" t="s">
        <v>28</v>
      </c>
      <c r="AA7284" s="0" t="s">
        <v>28</v>
      </c>
      <c r="AB7284" s="0" t="s">
        <v>23</v>
      </c>
    </row>
    <row r="7285">
      <c r="A7285" s="6" t="s">
        <v>7966</v>
      </c>
      <c r="B7285" s="6" t="s">
        <v>42</v>
      </c>
      <c r="C7285" s="6" t="s">
        <v>22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23</v>
      </c>
      <c r="K7285" s="0" t="s">
        <v>23</v>
      </c>
      <c r="L7285" s="0" t="s">
        <v>1773</v>
      </c>
      <c r="M7285" s="0">
        <v>0</v>
      </c>
      <c r="N7285" s="0">
        <v>0</v>
      </c>
      <c r="O7285" s="7">
        <v>0</v>
      </c>
      <c r="P7285" s="7" t="s">
        <v>23</v>
      </c>
      <c r="Q7285" s="7">
        <v>0</v>
      </c>
      <c r="R7285" s="7">
        <v>0</v>
      </c>
      <c r="S7285" s="11">
        <v>0</v>
      </c>
      <c r="T7285" s="13">
        <v>0</v>
      </c>
      <c r="U7285" s="13" t="s">
        <v>1759</v>
      </c>
      <c r="V7285" s="0" t="s">
        <v>26</v>
      </c>
      <c r="W7285" s="0" t="s">
        <v>7965</v>
      </c>
      <c r="X7285" s="0" t="s">
        <v>23</v>
      </c>
      <c r="Y7285" s="0" t="s">
        <v>23</v>
      </c>
      <c r="Z7285" s="0" t="s">
        <v>28</v>
      </c>
      <c r="AA7285" s="0" t="s">
        <v>28</v>
      </c>
      <c r="AB7285" s="0" t="s">
        <v>23</v>
      </c>
    </row>
    <row r="7286">
      <c r="A7286" s="6" t="s">
        <v>7967</v>
      </c>
      <c r="B7286" s="6" t="s">
        <v>22</v>
      </c>
      <c r="C7286" s="6" t="s">
        <v>22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23</v>
      </c>
      <c r="K7286" s="0" t="s">
        <v>23</v>
      </c>
      <c r="L7286" s="0" t="s">
        <v>1775</v>
      </c>
      <c r="M7286" s="0">
        <v>0</v>
      </c>
      <c r="N7286" s="0">
        <v>0</v>
      </c>
      <c r="O7286" s="7">
        <v>0</v>
      </c>
      <c r="P7286" s="7" t="s">
        <v>23</v>
      </c>
      <c r="Q7286" s="7">
        <v>0</v>
      </c>
      <c r="R7286" s="7">
        <v>0</v>
      </c>
      <c r="S7286" s="11">
        <v>0</v>
      </c>
      <c r="T7286" s="13">
        <v>0</v>
      </c>
      <c r="U7286" s="13" t="s">
        <v>1757</v>
      </c>
      <c r="V7286" s="0" t="s">
        <v>26</v>
      </c>
      <c r="W7286" s="0" t="s">
        <v>7964</v>
      </c>
      <c r="X7286" s="0" t="s">
        <v>23</v>
      </c>
      <c r="Y7286" s="0" t="s">
        <v>23</v>
      </c>
      <c r="Z7286" s="0" t="s">
        <v>28</v>
      </c>
      <c r="AA7286" s="0" t="s">
        <v>28</v>
      </c>
      <c r="AB7286" s="0" t="s">
        <v>23</v>
      </c>
    </row>
    <row r="7287">
      <c r="A7287" s="6" t="s">
        <v>7968</v>
      </c>
      <c r="B7287" s="6" t="s">
        <v>42</v>
      </c>
      <c r="C7287" s="6" t="s">
        <v>22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23</v>
      </c>
      <c r="K7287" s="0" t="s">
        <v>23</v>
      </c>
      <c r="L7287" s="0" t="s">
        <v>1777</v>
      </c>
      <c r="M7287" s="0">
        <v>0</v>
      </c>
      <c r="N7287" s="0">
        <v>0</v>
      </c>
      <c r="O7287" s="7">
        <v>0</v>
      </c>
      <c r="P7287" s="7" t="s">
        <v>23</v>
      </c>
      <c r="Q7287" s="7">
        <v>0</v>
      </c>
      <c r="R7287" s="7">
        <v>0</v>
      </c>
      <c r="S7287" s="11">
        <v>0</v>
      </c>
      <c r="T7287" s="13">
        <v>0</v>
      </c>
      <c r="U7287" s="13" t="s">
        <v>1759</v>
      </c>
      <c r="V7287" s="0" t="s">
        <v>26</v>
      </c>
      <c r="W7287" s="0" t="s">
        <v>7967</v>
      </c>
      <c r="X7287" s="0" t="s">
        <v>23</v>
      </c>
      <c r="Y7287" s="0" t="s">
        <v>23</v>
      </c>
      <c r="Z7287" s="0" t="s">
        <v>28</v>
      </c>
      <c r="AA7287" s="0" t="s">
        <v>28</v>
      </c>
      <c r="AB7287" s="0" t="s">
        <v>23</v>
      </c>
    </row>
    <row r="7288">
      <c r="A7288" s="6" t="s">
        <v>7969</v>
      </c>
      <c r="B7288" s="6" t="s">
        <v>22</v>
      </c>
      <c r="C7288" s="6" t="s">
        <v>22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23</v>
      </c>
      <c r="K7288" s="0" t="s">
        <v>23</v>
      </c>
      <c r="L7288" s="0" t="s">
        <v>1779</v>
      </c>
      <c r="M7288" s="0">
        <v>0</v>
      </c>
      <c r="N7288" s="0">
        <v>0</v>
      </c>
      <c r="O7288" s="7">
        <v>0</v>
      </c>
      <c r="P7288" s="7" t="s">
        <v>23</v>
      </c>
      <c r="Q7288" s="7">
        <v>0</v>
      </c>
      <c r="R7288" s="7">
        <v>0</v>
      </c>
      <c r="S7288" s="11">
        <v>0</v>
      </c>
      <c r="T7288" s="13">
        <v>0</v>
      </c>
      <c r="U7288" s="13" t="s">
        <v>1757</v>
      </c>
      <c r="V7288" s="0" t="s">
        <v>26</v>
      </c>
      <c r="W7288" s="0" t="s">
        <v>7964</v>
      </c>
      <c r="X7288" s="0" t="s">
        <v>23</v>
      </c>
      <c r="Y7288" s="0" t="s">
        <v>23</v>
      </c>
      <c r="Z7288" s="0" t="s">
        <v>28</v>
      </c>
      <c r="AA7288" s="0" t="s">
        <v>28</v>
      </c>
      <c r="AB7288" s="0" t="s">
        <v>23</v>
      </c>
    </row>
    <row r="7289">
      <c r="A7289" s="6" t="s">
        <v>7970</v>
      </c>
      <c r="B7289" s="6" t="s">
        <v>42</v>
      </c>
      <c r="C7289" s="6" t="s">
        <v>22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23</v>
      </c>
      <c r="K7289" s="0" t="s">
        <v>23</v>
      </c>
      <c r="L7289" s="0" t="s">
        <v>659</v>
      </c>
      <c r="M7289" s="0">
        <v>0</v>
      </c>
      <c r="N7289" s="0">
        <v>0</v>
      </c>
      <c r="O7289" s="7">
        <v>0</v>
      </c>
      <c r="P7289" s="7" t="s">
        <v>23</v>
      </c>
      <c r="Q7289" s="7">
        <v>0</v>
      </c>
      <c r="R7289" s="7">
        <v>0</v>
      </c>
      <c r="S7289" s="11">
        <v>0</v>
      </c>
      <c r="T7289" s="13">
        <v>0</v>
      </c>
      <c r="U7289" s="13" t="s">
        <v>1759</v>
      </c>
      <c r="V7289" s="0" t="s">
        <v>26</v>
      </c>
      <c r="W7289" s="0" t="s">
        <v>7969</v>
      </c>
      <c r="X7289" s="0" t="s">
        <v>23</v>
      </c>
      <c r="Y7289" s="0" t="s">
        <v>23</v>
      </c>
      <c r="Z7289" s="0" t="s">
        <v>28</v>
      </c>
      <c r="AA7289" s="0" t="s">
        <v>28</v>
      </c>
      <c r="AB7289" s="0" t="s">
        <v>23</v>
      </c>
    </row>
    <row r="7290">
      <c r="A7290" s="6" t="s">
        <v>7971</v>
      </c>
      <c r="B7290" s="6" t="s">
        <v>22</v>
      </c>
      <c r="C7290" s="6" t="s">
        <v>22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23</v>
      </c>
      <c r="K7290" s="0" t="s">
        <v>23</v>
      </c>
      <c r="L7290" s="0" t="s">
        <v>1782</v>
      </c>
      <c r="M7290" s="0">
        <v>0</v>
      </c>
      <c r="N7290" s="0">
        <v>0</v>
      </c>
      <c r="O7290" s="7">
        <v>0</v>
      </c>
      <c r="P7290" s="7" t="s">
        <v>23</v>
      </c>
      <c r="Q7290" s="7">
        <v>0</v>
      </c>
      <c r="R7290" s="7">
        <v>0</v>
      </c>
      <c r="S7290" s="11">
        <v>0</v>
      </c>
      <c r="T7290" s="13">
        <v>0</v>
      </c>
      <c r="U7290" s="13" t="s">
        <v>203</v>
      </c>
      <c r="V7290" s="0" t="s">
        <v>26</v>
      </c>
      <c r="W7290" s="0" t="s">
        <v>7958</v>
      </c>
      <c r="X7290" s="0" t="s">
        <v>23</v>
      </c>
      <c r="Y7290" s="0" t="s">
        <v>23</v>
      </c>
      <c r="Z7290" s="0" t="s">
        <v>28</v>
      </c>
      <c r="AA7290" s="0" t="s">
        <v>28</v>
      </c>
      <c r="AB7290" s="0" t="s">
        <v>23</v>
      </c>
    </row>
    <row r="7291">
      <c r="A7291" s="6" t="s">
        <v>7972</v>
      </c>
      <c r="B7291" s="6" t="s">
        <v>22</v>
      </c>
      <c r="C7291" s="6" t="s">
        <v>22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23</v>
      </c>
      <c r="K7291" s="0" t="s">
        <v>23</v>
      </c>
      <c r="L7291" s="0" t="s">
        <v>1784</v>
      </c>
      <c r="M7291" s="0">
        <v>0</v>
      </c>
      <c r="N7291" s="0">
        <v>0</v>
      </c>
      <c r="O7291" s="7">
        <v>0</v>
      </c>
      <c r="P7291" s="7" t="s">
        <v>23</v>
      </c>
      <c r="Q7291" s="7">
        <v>0</v>
      </c>
      <c r="R7291" s="7">
        <v>0</v>
      </c>
      <c r="S7291" s="11">
        <v>0</v>
      </c>
      <c r="T7291" s="13">
        <v>0</v>
      </c>
      <c r="U7291" s="13" t="s">
        <v>1757</v>
      </c>
      <c r="V7291" s="0" t="s">
        <v>26</v>
      </c>
      <c r="W7291" s="0" t="s">
        <v>7971</v>
      </c>
      <c r="X7291" s="0" t="s">
        <v>23</v>
      </c>
      <c r="Y7291" s="0" t="s">
        <v>23</v>
      </c>
      <c r="Z7291" s="0" t="s">
        <v>28</v>
      </c>
      <c r="AA7291" s="0" t="s">
        <v>28</v>
      </c>
      <c r="AB7291" s="0" t="s">
        <v>23</v>
      </c>
    </row>
    <row r="7292">
      <c r="A7292" s="6" t="s">
        <v>7973</v>
      </c>
      <c r="B7292" s="6" t="s">
        <v>42</v>
      </c>
      <c r="C7292" s="6" t="s">
        <v>22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23</v>
      </c>
      <c r="K7292" s="0" t="s">
        <v>23</v>
      </c>
      <c r="L7292" s="0" t="s">
        <v>669</v>
      </c>
      <c r="M7292" s="0">
        <v>0</v>
      </c>
      <c r="N7292" s="0">
        <v>0</v>
      </c>
      <c r="O7292" s="7">
        <v>0</v>
      </c>
      <c r="P7292" s="7" t="s">
        <v>23</v>
      </c>
      <c r="Q7292" s="7">
        <v>0</v>
      </c>
      <c r="R7292" s="7">
        <v>0</v>
      </c>
      <c r="S7292" s="11">
        <v>0</v>
      </c>
      <c r="T7292" s="13">
        <v>0</v>
      </c>
      <c r="U7292" s="13" t="s">
        <v>1759</v>
      </c>
      <c r="V7292" s="0" t="s">
        <v>26</v>
      </c>
      <c r="W7292" s="0" t="s">
        <v>7972</v>
      </c>
      <c r="X7292" s="0" t="s">
        <v>23</v>
      </c>
      <c r="Y7292" s="0" t="s">
        <v>23</v>
      </c>
      <c r="Z7292" s="0" t="s">
        <v>28</v>
      </c>
      <c r="AA7292" s="0" t="s">
        <v>28</v>
      </c>
      <c r="AB7292" s="0" t="s">
        <v>23</v>
      </c>
    </row>
    <row r="7293">
      <c r="A7293" s="6" t="s">
        <v>7974</v>
      </c>
      <c r="B7293" s="6" t="s">
        <v>22</v>
      </c>
      <c r="C7293" s="6" t="s">
        <v>22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23</v>
      </c>
      <c r="K7293" s="0" t="s">
        <v>23</v>
      </c>
      <c r="L7293" s="0" t="s">
        <v>1787</v>
      </c>
      <c r="M7293" s="0">
        <v>0</v>
      </c>
      <c r="N7293" s="0">
        <v>0</v>
      </c>
      <c r="O7293" s="7">
        <v>0</v>
      </c>
      <c r="P7293" s="7" t="s">
        <v>23</v>
      </c>
      <c r="Q7293" s="7">
        <v>0</v>
      </c>
      <c r="R7293" s="7">
        <v>0</v>
      </c>
      <c r="S7293" s="11">
        <v>0</v>
      </c>
      <c r="T7293" s="13">
        <v>0</v>
      </c>
      <c r="U7293" s="13" t="s">
        <v>1757</v>
      </c>
      <c r="V7293" s="0" t="s">
        <v>26</v>
      </c>
      <c r="W7293" s="0" t="s">
        <v>7971</v>
      </c>
      <c r="X7293" s="0" t="s">
        <v>23</v>
      </c>
      <c r="Y7293" s="0" t="s">
        <v>23</v>
      </c>
      <c r="Z7293" s="0" t="s">
        <v>28</v>
      </c>
      <c r="AA7293" s="0" t="s">
        <v>28</v>
      </c>
      <c r="AB7293" s="0" t="s">
        <v>23</v>
      </c>
    </row>
    <row r="7294">
      <c r="A7294" s="6" t="s">
        <v>7975</v>
      </c>
      <c r="B7294" s="6" t="s">
        <v>42</v>
      </c>
      <c r="C7294" s="6" t="s">
        <v>22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23</v>
      </c>
      <c r="K7294" s="0" t="s">
        <v>23</v>
      </c>
      <c r="L7294" s="0" t="s">
        <v>465</v>
      </c>
      <c r="M7294" s="0">
        <v>0</v>
      </c>
      <c r="N7294" s="0">
        <v>0</v>
      </c>
      <c r="O7294" s="7">
        <v>0</v>
      </c>
      <c r="P7294" s="7" t="s">
        <v>23</v>
      </c>
      <c r="Q7294" s="7">
        <v>0</v>
      </c>
      <c r="R7294" s="7">
        <v>0</v>
      </c>
      <c r="S7294" s="11">
        <v>0</v>
      </c>
      <c r="T7294" s="13">
        <v>0</v>
      </c>
      <c r="U7294" s="13" t="s">
        <v>1759</v>
      </c>
      <c r="V7294" s="0" t="s">
        <v>26</v>
      </c>
      <c r="W7294" s="0" t="s">
        <v>7974</v>
      </c>
      <c r="X7294" s="0" t="s">
        <v>23</v>
      </c>
      <c r="Y7294" s="0" t="s">
        <v>23</v>
      </c>
      <c r="Z7294" s="0" t="s">
        <v>28</v>
      </c>
      <c r="AA7294" s="0" t="s">
        <v>28</v>
      </c>
      <c r="AB7294" s="0" t="s">
        <v>23</v>
      </c>
    </row>
    <row r="7295">
      <c r="A7295" s="6" t="s">
        <v>7976</v>
      </c>
      <c r="B7295" s="6" t="s">
        <v>22</v>
      </c>
      <c r="C7295" s="6" t="s">
        <v>22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23</v>
      </c>
      <c r="K7295" s="0" t="s">
        <v>23</v>
      </c>
      <c r="L7295" s="0" t="s">
        <v>2035</v>
      </c>
      <c r="M7295" s="0">
        <v>0</v>
      </c>
      <c r="N7295" s="0">
        <v>0</v>
      </c>
      <c r="O7295" s="7">
        <v>0</v>
      </c>
      <c r="P7295" s="7" t="s">
        <v>23</v>
      </c>
      <c r="Q7295" s="7">
        <v>0</v>
      </c>
      <c r="R7295" s="7">
        <v>0</v>
      </c>
      <c r="S7295" s="11">
        <v>0</v>
      </c>
      <c r="T7295" s="13">
        <v>0</v>
      </c>
      <c r="U7295" s="13" t="s">
        <v>44</v>
      </c>
      <c r="V7295" s="0" t="s">
        <v>26</v>
      </c>
      <c r="W7295" s="0" t="s">
        <v>7731</v>
      </c>
      <c r="X7295" s="0" t="s">
        <v>23</v>
      </c>
      <c r="Y7295" s="0" t="s">
        <v>23</v>
      </c>
      <c r="Z7295" s="0" t="s">
        <v>28</v>
      </c>
      <c r="AA7295" s="0" t="s">
        <v>28</v>
      </c>
      <c r="AB7295" s="0" t="s">
        <v>23</v>
      </c>
    </row>
    <row r="7296">
      <c r="A7296" s="6" t="s">
        <v>7977</v>
      </c>
      <c r="B7296" s="6" t="s">
        <v>22</v>
      </c>
      <c r="C7296" s="6" t="s">
        <v>22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23</v>
      </c>
      <c r="K7296" s="0" t="s">
        <v>23</v>
      </c>
      <c r="L7296" s="0" t="s">
        <v>1754</v>
      </c>
      <c r="M7296" s="0">
        <v>0</v>
      </c>
      <c r="N7296" s="0">
        <v>0</v>
      </c>
      <c r="O7296" s="7">
        <v>0</v>
      </c>
      <c r="P7296" s="7" t="s">
        <v>23</v>
      </c>
      <c r="Q7296" s="7">
        <v>0</v>
      </c>
      <c r="R7296" s="7">
        <v>0</v>
      </c>
      <c r="S7296" s="11">
        <v>0</v>
      </c>
      <c r="T7296" s="13">
        <v>0</v>
      </c>
      <c r="U7296" s="13" t="s">
        <v>203</v>
      </c>
      <c r="V7296" s="0" t="s">
        <v>26</v>
      </c>
      <c r="W7296" s="0" t="s">
        <v>7976</v>
      </c>
      <c r="X7296" s="0" t="s">
        <v>23</v>
      </c>
      <c r="Y7296" s="0" t="s">
        <v>23</v>
      </c>
      <c r="Z7296" s="0" t="s">
        <v>28</v>
      </c>
      <c r="AA7296" s="0" t="s">
        <v>28</v>
      </c>
      <c r="AB7296" s="0" t="s">
        <v>23</v>
      </c>
    </row>
    <row r="7297">
      <c r="A7297" s="6" t="s">
        <v>7978</v>
      </c>
      <c r="B7297" s="6" t="s">
        <v>22</v>
      </c>
      <c r="C7297" s="6" t="s">
        <v>22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23</v>
      </c>
      <c r="K7297" s="0" t="s">
        <v>23</v>
      </c>
      <c r="L7297" s="0" t="s">
        <v>1756</v>
      </c>
      <c r="M7297" s="0">
        <v>0</v>
      </c>
      <c r="N7297" s="0">
        <v>0</v>
      </c>
      <c r="O7297" s="7">
        <v>0</v>
      </c>
      <c r="P7297" s="7" t="s">
        <v>23</v>
      </c>
      <c r="Q7297" s="7">
        <v>0</v>
      </c>
      <c r="R7297" s="7">
        <v>0</v>
      </c>
      <c r="S7297" s="11">
        <v>0</v>
      </c>
      <c r="T7297" s="13">
        <v>0</v>
      </c>
      <c r="U7297" s="13" t="s">
        <v>1757</v>
      </c>
      <c r="V7297" s="0" t="s">
        <v>26</v>
      </c>
      <c r="W7297" s="0" t="s">
        <v>7977</v>
      </c>
      <c r="X7297" s="0" t="s">
        <v>23</v>
      </c>
      <c r="Y7297" s="0" t="s">
        <v>23</v>
      </c>
      <c r="Z7297" s="0" t="s">
        <v>28</v>
      </c>
      <c r="AA7297" s="0" t="s">
        <v>28</v>
      </c>
      <c r="AB7297" s="0" t="s">
        <v>23</v>
      </c>
    </row>
    <row r="7298">
      <c r="A7298" s="6" t="s">
        <v>7979</v>
      </c>
      <c r="B7298" s="6" t="s">
        <v>42</v>
      </c>
      <c r="C7298" s="6" t="s">
        <v>22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23</v>
      </c>
      <c r="K7298" s="0" t="s">
        <v>23</v>
      </c>
      <c r="L7298" s="0" t="s">
        <v>533</v>
      </c>
      <c r="M7298" s="0">
        <v>0</v>
      </c>
      <c r="N7298" s="0">
        <v>0</v>
      </c>
      <c r="O7298" s="7">
        <v>0</v>
      </c>
      <c r="P7298" s="7" t="s">
        <v>23</v>
      </c>
      <c r="Q7298" s="7">
        <v>0</v>
      </c>
      <c r="R7298" s="7">
        <v>0</v>
      </c>
      <c r="S7298" s="11">
        <v>0</v>
      </c>
      <c r="T7298" s="13">
        <v>0</v>
      </c>
      <c r="U7298" s="13" t="s">
        <v>1759</v>
      </c>
      <c r="V7298" s="0" t="s">
        <v>26</v>
      </c>
      <c r="W7298" s="0" t="s">
        <v>7978</v>
      </c>
      <c r="X7298" s="0" t="s">
        <v>23</v>
      </c>
      <c r="Y7298" s="0" t="s">
        <v>23</v>
      </c>
      <c r="Z7298" s="0" t="s">
        <v>28</v>
      </c>
      <c r="AA7298" s="0" t="s">
        <v>28</v>
      </c>
      <c r="AB7298" s="0" t="s">
        <v>23</v>
      </c>
    </row>
    <row r="7299">
      <c r="A7299" s="6" t="s">
        <v>7980</v>
      </c>
      <c r="B7299" s="6" t="s">
        <v>22</v>
      </c>
      <c r="C7299" s="6" t="s">
        <v>22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23</v>
      </c>
      <c r="K7299" s="0" t="s">
        <v>23</v>
      </c>
      <c r="L7299" s="0" t="s">
        <v>1763</v>
      </c>
      <c r="M7299" s="0">
        <v>0</v>
      </c>
      <c r="N7299" s="0">
        <v>0</v>
      </c>
      <c r="O7299" s="7">
        <v>0</v>
      </c>
      <c r="P7299" s="7" t="s">
        <v>23</v>
      </c>
      <c r="Q7299" s="7">
        <v>0</v>
      </c>
      <c r="R7299" s="7">
        <v>0</v>
      </c>
      <c r="S7299" s="11">
        <v>0</v>
      </c>
      <c r="T7299" s="13">
        <v>0</v>
      </c>
      <c r="U7299" s="13" t="s">
        <v>1757</v>
      </c>
      <c r="V7299" s="0" t="s">
        <v>26</v>
      </c>
      <c r="W7299" s="0" t="s">
        <v>7977</v>
      </c>
      <c r="X7299" s="0" t="s">
        <v>23</v>
      </c>
      <c r="Y7299" s="0" t="s">
        <v>23</v>
      </c>
      <c r="Z7299" s="0" t="s">
        <v>28</v>
      </c>
      <c r="AA7299" s="0" t="s">
        <v>28</v>
      </c>
      <c r="AB7299" s="0" t="s">
        <v>23</v>
      </c>
    </row>
    <row r="7300">
      <c r="A7300" s="6" t="s">
        <v>7981</v>
      </c>
      <c r="B7300" s="6" t="s">
        <v>42</v>
      </c>
      <c r="C7300" s="6" t="s">
        <v>22</v>
      </c>
      <c r="D7300" s="6" t="s">
        <v>23</v>
      </c>
      <c r="E7300" s="6" t="s">
        <v>23</v>
      </c>
      <c r="F7300" s="6" t="s">
        <v>23</v>
      </c>
      <c r="G7300" s="6" t="s">
        <v>23</v>
      </c>
      <c r="H7300" s="6" t="s">
        <v>23</v>
      </c>
      <c r="I7300" s="10" t="s">
        <v>23</v>
      </c>
      <c r="J7300" s="0" t="s">
        <v>23</v>
      </c>
      <c r="K7300" s="0" t="s">
        <v>23</v>
      </c>
      <c r="L7300" s="0" t="s">
        <v>1796</v>
      </c>
      <c r="M7300" s="0">
        <v>0</v>
      </c>
      <c r="N7300" s="0">
        <v>0</v>
      </c>
      <c r="O7300" s="7">
        <v>0</v>
      </c>
      <c r="P7300" s="7" t="s">
        <v>23</v>
      </c>
      <c r="Q7300" s="7">
        <v>0</v>
      </c>
      <c r="R7300" s="7">
        <v>0</v>
      </c>
      <c r="S7300" s="11">
        <v>0</v>
      </c>
      <c r="T7300" s="13">
        <v>0</v>
      </c>
      <c r="U7300" s="13" t="s">
        <v>1759</v>
      </c>
      <c r="V7300" s="0" t="s">
        <v>26</v>
      </c>
      <c r="W7300" s="0" t="s">
        <v>7980</v>
      </c>
      <c r="X7300" s="0" t="s">
        <v>23</v>
      </c>
      <c r="Y7300" s="0" t="s">
        <v>23</v>
      </c>
      <c r="Z7300" s="0" t="s">
        <v>28</v>
      </c>
      <c r="AA7300" s="0" t="s">
        <v>28</v>
      </c>
      <c r="AB7300" s="0" t="s">
        <v>23</v>
      </c>
    </row>
    <row r="7301">
      <c r="A7301" s="6" t="s">
        <v>7982</v>
      </c>
      <c r="B7301" s="6" t="s">
        <v>22</v>
      </c>
      <c r="C7301" s="6" t="s">
        <v>22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23</v>
      </c>
      <c r="K7301" s="0" t="s">
        <v>23</v>
      </c>
      <c r="L7301" s="0" t="s">
        <v>1769</v>
      </c>
      <c r="M7301" s="0">
        <v>0</v>
      </c>
      <c r="N7301" s="0">
        <v>0</v>
      </c>
      <c r="O7301" s="7">
        <v>0</v>
      </c>
      <c r="P7301" s="7" t="s">
        <v>23</v>
      </c>
      <c r="Q7301" s="7">
        <v>0</v>
      </c>
      <c r="R7301" s="7">
        <v>0</v>
      </c>
      <c r="S7301" s="11">
        <v>0</v>
      </c>
      <c r="T7301" s="13">
        <v>0</v>
      </c>
      <c r="U7301" s="13" t="s">
        <v>203</v>
      </c>
      <c r="V7301" s="0" t="s">
        <v>26</v>
      </c>
      <c r="W7301" s="0" t="s">
        <v>7976</v>
      </c>
      <c r="X7301" s="0" t="s">
        <v>23</v>
      </c>
      <c r="Y7301" s="0" t="s">
        <v>23</v>
      </c>
      <c r="Z7301" s="0" t="s">
        <v>28</v>
      </c>
      <c r="AA7301" s="0" t="s">
        <v>28</v>
      </c>
      <c r="AB7301" s="0" t="s">
        <v>23</v>
      </c>
    </row>
    <row r="7302">
      <c r="A7302" s="6" t="s">
        <v>7983</v>
      </c>
      <c r="B7302" s="6" t="s">
        <v>22</v>
      </c>
      <c r="C7302" s="6" t="s">
        <v>22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23</v>
      </c>
      <c r="K7302" s="0" t="s">
        <v>23</v>
      </c>
      <c r="L7302" s="0" t="s">
        <v>1771</v>
      </c>
      <c r="M7302" s="0">
        <v>0</v>
      </c>
      <c r="N7302" s="0">
        <v>0</v>
      </c>
      <c r="O7302" s="7">
        <v>0</v>
      </c>
      <c r="P7302" s="7" t="s">
        <v>23</v>
      </c>
      <c r="Q7302" s="7">
        <v>0</v>
      </c>
      <c r="R7302" s="7">
        <v>0</v>
      </c>
      <c r="S7302" s="11">
        <v>0</v>
      </c>
      <c r="T7302" s="13">
        <v>0</v>
      </c>
      <c r="U7302" s="13" t="s">
        <v>1757</v>
      </c>
      <c r="V7302" s="0" t="s">
        <v>26</v>
      </c>
      <c r="W7302" s="0" t="s">
        <v>7982</v>
      </c>
      <c r="X7302" s="0" t="s">
        <v>23</v>
      </c>
      <c r="Y7302" s="0" t="s">
        <v>23</v>
      </c>
      <c r="Z7302" s="0" t="s">
        <v>28</v>
      </c>
      <c r="AA7302" s="0" t="s">
        <v>28</v>
      </c>
      <c r="AB7302" s="0" t="s">
        <v>23</v>
      </c>
    </row>
    <row r="7303">
      <c r="A7303" s="6" t="s">
        <v>7984</v>
      </c>
      <c r="B7303" s="6" t="s">
        <v>42</v>
      </c>
      <c r="C7303" s="6" t="s">
        <v>22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23</v>
      </c>
      <c r="K7303" s="0" t="s">
        <v>23</v>
      </c>
      <c r="L7303" s="0" t="s">
        <v>1773</v>
      </c>
      <c r="M7303" s="0">
        <v>0</v>
      </c>
      <c r="N7303" s="0">
        <v>0</v>
      </c>
      <c r="O7303" s="7">
        <v>0</v>
      </c>
      <c r="P7303" s="7" t="s">
        <v>23</v>
      </c>
      <c r="Q7303" s="7">
        <v>0</v>
      </c>
      <c r="R7303" s="7">
        <v>0</v>
      </c>
      <c r="S7303" s="11">
        <v>0</v>
      </c>
      <c r="T7303" s="13">
        <v>0</v>
      </c>
      <c r="U7303" s="13" t="s">
        <v>1759</v>
      </c>
      <c r="V7303" s="0" t="s">
        <v>26</v>
      </c>
      <c r="W7303" s="0" t="s">
        <v>7983</v>
      </c>
      <c r="X7303" s="0" t="s">
        <v>23</v>
      </c>
      <c r="Y7303" s="0" t="s">
        <v>23</v>
      </c>
      <c r="Z7303" s="0" t="s">
        <v>28</v>
      </c>
      <c r="AA7303" s="0" t="s">
        <v>28</v>
      </c>
      <c r="AB7303" s="0" t="s">
        <v>23</v>
      </c>
    </row>
    <row r="7304">
      <c r="A7304" s="6" t="s">
        <v>7985</v>
      </c>
      <c r="B7304" s="6" t="s">
        <v>22</v>
      </c>
      <c r="C7304" s="6" t="s">
        <v>22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23</v>
      </c>
      <c r="K7304" s="0" t="s">
        <v>23</v>
      </c>
      <c r="L7304" s="0" t="s">
        <v>1775</v>
      </c>
      <c r="M7304" s="0">
        <v>0</v>
      </c>
      <c r="N7304" s="0">
        <v>0</v>
      </c>
      <c r="O7304" s="7">
        <v>0</v>
      </c>
      <c r="P7304" s="7" t="s">
        <v>23</v>
      </c>
      <c r="Q7304" s="7">
        <v>0</v>
      </c>
      <c r="R7304" s="7">
        <v>0</v>
      </c>
      <c r="S7304" s="11">
        <v>0</v>
      </c>
      <c r="T7304" s="13">
        <v>0</v>
      </c>
      <c r="U7304" s="13" t="s">
        <v>1757</v>
      </c>
      <c r="V7304" s="0" t="s">
        <v>26</v>
      </c>
      <c r="W7304" s="0" t="s">
        <v>7982</v>
      </c>
      <c r="X7304" s="0" t="s">
        <v>23</v>
      </c>
      <c r="Y7304" s="0" t="s">
        <v>23</v>
      </c>
      <c r="Z7304" s="0" t="s">
        <v>28</v>
      </c>
      <c r="AA7304" s="0" t="s">
        <v>28</v>
      </c>
      <c r="AB7304" s="0" t="s">
        <v>23</v>
      </c>
    </row>
    <row r="7305">
      <c r="A7305" s="6" t="s">
        <v>7986</v>
      </c>
      <c r="B7305" s="6" t="s">
        <v>42</v>
      </c>
      <c r="C7305" s="6" t="s">
        <v>22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23</v>
      </c>
      <c r="K7305" s="0" t="s">
        <v>23</v>
      </c>
      <c r="L7305" s="0" t="s">
        <v>1777</v>
      </c>
      <c r="M7305" s="0">
        <v>0</v>
      </c>
      <c r="N7305" s="0">
        <v>0</v>
      </c>
      <c r="O7305" s="7">
        <v>0</v>
      </c>
      <c r="P7305" s="7" t="s">
        <v>23</v>
      </c>
      <c r="Q7305" s="7">
        <v>0</v>
      </c>
      <c r="R7305" s="7">
        <v>0</v>
      </c>
      <c r="S7305" s="11">
        <v>0</v>
      </c>
      <c r="T7305" s="13">
        <v>0</v>
      </c>
      <c r="U7305" s="13" t="s">
        <v>1759</v>
      </c>
      <c r="V7305" s="0" t="s">
        <v>26</v>
      </c>
      <c r="W7305" s="0" t="s">
        <v>7985</v>
      </c>
      <c r="X7305" s="0" t="s">
        <v>23</v>
      </c>
      <c r="Y7305" s="0" t="s">
        <v>23</v>
      </c>
      <c r="Z7305" s="0" t="s">
        <v>28</v>
      </c>
      <c r="AA7305" s="0" t="s">
        <v>28</v>
      </c>
      <c r="AB7305" s="0" t="s">
        <v>23</v>
      </c>
    </row>
    <row r="7306">
      <c r="A7306" s="6" t="s">
        <v>7987</v>
      </c>
      <c r="B7306" s="6" t="s">
        <v>22</v>
      </c>
      <c r="C7306" s="6" t="s">
        <v>22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23</v>
      </c>
      <c r="K7306" s="0" t="s">
        <v>23</v>
      </c>
      <c r="L7306" s="0" t="s">
        <v>1779</v>
      </c>
      <c r="M7306" s="0">
        <v>0</v>
      </c>
      <c r="N7306" s="0">
        <v>0</v>
      </c>
      <c r="O7306" s="7">
        <v>0</v>
      </c>
      <c r="P7306" s="7" t="s">
        <v>23</v>
      </c>
      <c r="Q7306" s="7">
        <v>0</v>
      </c>
      <c r="R7306" s="7">
        <v>0</v>
      </c>
      <c r="S7306" s="11">
        <v>0</v>
      </c>
      <c r="T7306" s="13">
        <v>0</v>
      </c>
      <c r="U7306" s="13" t="s">
        <v>1757</v>
      </c>
      <c r="V7306" s="0" t="s">
        <v>26</v>
      </c>
      <c r="W7306" s="0" t="s">
        <v>7982</v>
      </c>
      <c r="X7306" s="0" t="s">
        <v>23</v>
      </c>
      <c r="Y7306" s="0" t="s">
        <v>23</v>
      </c>
      <c r="Z7306" s="0" t="s">
        <v>28</v>
      </c>
      <c r="AA7306" s="0" t="s">
        <v>28</v>
      </c>
      <c r="AB7306" s="0" t="s">
        <v>23</v>
      </c>
    </row>
    <row r="7307">
      <c r="A7307" s="6" t="s">
        <v>7988</v>
      </c>
      <c r="B7307" s="6" t="s">
        <v>42</v>
      </c>
      <c r="C7307" s="6" t="s">
        <v>22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23</v>
      </c>
      <c r="K7307" s="0" t="s">
        <v>23</v>
      </c>
      <c r="L7307" s="0" t="s">
        <v>659</v>
      </c>
      <c r="M7307" s="0">
        <v>0</v>
      </c>
      <c r="N7307" s="0">
        <v>0</v>
      </c>
      <c r="O7307" s="7">
        <v>0</v>
      </c>
      <c r="P7307" s="7" t="s">
        <v>23</v>
      </c>
      <c r="Q7307" s="7">
        <v>0</v>
      </c>
      <c r="R7307" s="7">
        <v>0</v>
      </c>
      <c r="S7307" s="11">
        <v>0</v>
      </c>
      <c r="T7307" s="13">
        <v>0</v>
      </c>
      <c r="U7307" s="13" t="s">
        <v>1759</v>
      </c>
      <c r="V7307" s="0" t="s">
        <v>26</v>
      </c>
      <c r="W7307" s="0" t="s">
        <v>7987</v>
      </c>
      <c r="X7307" s="0" t="s">
        <v>23</v>
      </c>
      <c r="Y7307" s="0" t="s">
        <v>23</v>
      </c>
      <c r="Z7307" s="0" t="s">
        <v>28</v>
      </c>
      <c r="AA7307" s="0" t="s">
        <v>28</v>
      </c>
      <c r="AB7307" s="0" t="s">
        <v>23</v>
      </c>
    </row>
    <row r="7308">
      <c r="A7308" s="6" t="s">
        <v>7989</v>
      </c>
      <c r="B7308" s="6" t="s">
        <v>22</v>
      </c>
      <c r="C7308" s="6" t="s">
        <v>22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23</v>
      </c>
      <c r="K7308" s="0" t="s">
        <v>23</v>
      </c>
      <c r="L7308" s="0" t="s">
        <v>1782</v>
      </c>
      <c r="M7308" s="0">
        <v>0</v>
      </c>
      <c r="N7308" s="0">
        <v>0</v>
      </c>
      <c r="O7308" s="7">
        <v>0</v>
      </c>
      <c r="P7308" s="7" t="s">
        <v>23</v>
      </c>
      <c r="Q7308" s="7">
        <v>0</v>
      </c>
      <c r="R7308" s="7">
        <v>0</v>
      </c>
      <c r="S7308" s="11">
        <v>0</v>
      </c>
      <c r="T7308" s="13">
        <v>0</v>
      </c>
      <c r="U7308" s="13" t="s">
        <v>203</v>
      </c>
      <c r="V7308" s="0" t="s">
        <v>26</v>
      </c>
      <c r="W7308" s="0" t="s">
        <v>7976</v>
      </c>
      <c r="X7308" s="0" t="s">
        <v>23</v>
      </c>
      <c r="Y7308" s="0" t="s">
        <v>23</v>
      </c>
      <c r="Z7308" s="0" t="s">
        <v>28</v>
      </c>
      <c r="AA7308" s="0" t="s">
        <v>28</v>
      </c>
      <c r="AB7308" s="0" t="s">
        <v>23</v>
      </c>
    </row>
    <row r="7309">
      <c r="A7309" s="6" t="s">
        <v>7990</v>
      </c>
      <c r="B7309" s="6" t="s">
        <v>22</v>
      </c>
      <c r="C7309" s="6" t="s">
        <v>22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23</v>
      </c>
      <c r="K7309" s="0" t="s">
        <v>23</v>
      </c>
      <c r="L7309" s="0" t="s">
        <v>1784</v>
      </c>
      <c r="M7309" s="0">
        <v>0</v>
      </c>
      <c r="N7309" s="0">
        <v>0</v>
      </c>
      <c r="O7309" s="7">
        <v>0</v>
      </c>
      <c r="P7309" s="7" t="s">
        <v>23</v>
      </c>
      <c r="Q7309" s="7">
        <v>0</v>
      </c>
      <c r="R7309" s="7">
        <v>0</v>
      </c>
      <c r="S7309" s="11">
        <v>0</v>
      </c>
      <c r="T7309" s="13">
        <v>0</v>
      </c>
      <c r="U7309" s="13" t="s">
        <v>1757</v>
      </c>
      <c r="V7309" s="0" t="s">
        <v>26</v>
      </c>
      <c r="W7309" s="0" t="s">
        <v>7989</v>
      </c>
      <c r="X7309" s="0" t="s">
        <v>23</v>
      </c>
      <c r="Y7309" s="0" t="s">
        <v>23</v>
      </c>
      <c r="Z7309" s="0" t="s">
        <v>28</v>
      </c>
      <c r="AA7309" s="0" t="s">
        <v>28</v>
      </c>
      <c r="AB7309" s="0" t="s">
        <v>23</v>
      </c>
    </row>
    <row r="7310">
      <c r="A7310" s="6" t="s">
        <v>7991</v>
      </c>
      <c r="B7310" s="6" t="s">
        <v>42</v>
      </c>
      <c r="C7310" s="6" t="s">
        <v>22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23</v>
      </c>
      <c r="K7310" s="0" t="s">
        <v>23</v>
      </c>
      <c r="L7310" s="0" t="s">
        <v>669</v>
      </c>
      <c r="M7310" s="0">
        <v>0</v>
      </c>
      <c r="N7310" s="0">
        <v>0</v>
      </c>
      <c r="O7310" s="7">
        <v>0</v>
      </c>
      <c r="P7310" s="7" t="s">
        <v>23</v>
      </c>
      <c r="Q7310" s="7">
        <v>0</v>
      </c>
      <c r="R7310" s="7">
        <v>0</v>
      </c>
      <c r="S7310" s="11">
        <v>0</v>
      </c>
      <c r="T7310" s="13">
        <v>0</v>
      </c>
      <c r="U7310" s="13" t="s">
        <v>1759</v>
      </c>
      <c r="V7310" s="0" t="s">
        <v>26</v>
      </c>
      <c r="W7310" s="0" t="s">
        <v>7990</v>
      </c>
      <c r="X7310" s="0" t="s">
        <v>23</v>
      </c>
      <c r="Y7310" s="0" t="s">
        <v>23</v>
      </c>
      <c r="Z7310" s="0" t="s">
        <v>28</v>
      </c>
      <c r="AA7310" s="0" t="s">
        <v>28</v>
      </c>
      <c r="AB7310" s="0" t="s">
        <v>23</v>
      </c>
    </row>
    <row r="7311">
      <c r="A7311" s="6" t="s">
        <v>7992</v>
      </c>
      <c r="B7311" s="6" t="s">
        <v>22</v>
      </c>
      <c r="C7311" s="6" t="s">
        <v>22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23</v>
      </c>
      <c r="K7311" s="0" t="s">
        <v>23</v>
      </c>
      <c r="L7311" s="0" t="s">
        <v>1787</v>
      </c>
      <c r="M7311" s="0">
        <v>0</v>
      </c>
      <c r="N7311" s="0">
        <v>0</v>
      </c>
      <c r="O7311" s="7">
        <v>0</v>
      </c>
      <c r="P7311" s="7" t="s">
        <v>23</v>
      </c>
      <c r="Q7311" s="7">
        <v>0</v>
      </c>
      <c r="R7311" s="7">
        <v>0</v>
      </c>
      <c r="S7311" s="11">
        <v>0</v>
      </c>
      <c r="T7311" s="13">
        <v>0</v>
      </c>
      <c r="U7311" s="13" t="s">
        <v>1757</v>
      </c>
      <c r="V7311" s="0" t="s">
        <v>26</v>
      </c>
      <c r="W7311" s="0" t="s">
        <v>7989</v>
      </c>
      <c r="X7311" s="0" t="s">
        <v>23</v>
      </c>
      <c r="Y7311" s="0" t="s">
        <v>23</v>
      </c>
      <c r="Z7311" s="0" t="s">
        <v>28</v>
      </c>
      <c r="AA7311" s="0" t="s">
        <v>28</v>
      </c>
      <c r="AB7311" s="0" t="s">
        <v>23</v>
      </c>
    </row>
    <row r="7312">
      <c r="A7312" s="6" t="s">
        <v>7993</v>
      </c>
      <c r="B7312" s="6" t="s">
        <v>42</v>
      </c>
      <c r="C7312" s="6" t="s">
        <v>22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23</v>
      </c>
      <c r="K7312" s="0" t="s">
        <v>23</v>
      </c>
      <c r="L7312" s="0" t="s">
        <v>465</v>
      </c>
      <c r="M7312" s="0">
        <v>0</v>
      </c>
      <c r="N7312" s="0">
        <v>0</v>
      </c>
      <c r="O7312" s="7">
        <v>0</v>
      </c>
      <c r="P7312" s="7" t="s">
        <v>23</v>
      </c>
      <c r="Q7312" s="7">
        <v>0</v>
      </c>
      <c r="R7312" s="7">
        <v>0</v>
      </c>
      <c r="S7312" s="11">
        <v>0</v>
      </c>
      <c r="T7312" s="13">
        <v>0</v>
      </c>
      <c r="U7312" s="13" t="s">
        <v>1759</v>
      </c>
      <c r="V7312" s="0" t="s">
        <v>26</v>
      </c>
      <c r="W7312" s="0" t="s">
        <v>7992</v>
      </c>
      <c r="X7312" s="0" t="s">
        <v>23</v>
      </c>
      <c r="Y7312" s="0" t="s">
        <v>23</v>
      </c>
      <c r="Z7312" s="0" t="s">
        <v>28</v>
      </c>
      <c r="AA7312" s="0" t="s">
        <v>28</v>
      </c>
      <c r="AB7312" s="0" t="s">
        <v>23</v>
      </c>
    </row>
    <row r="7313">
      <c r="A7313" s="6" t="s">
        <v>7994</v>
      </c>
      <c r="B7313" s="6" t="s">
        <v>22</v>
      </c>
      <c r="C7313" s="6" t="s">
        <v>22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23</v>
      </c>
      <c r="K7313" s="0" t="s">
        <v>23</v>
      </c>
      <c r="L7313" s="0" t="s">
        <v>2057</v>
      </c>
      <c r="M7313" s="0">
        <v>0</v>
      </c>
      <c r="N7313" s="0">
        <v>0</v>
      </c>
      <c r="O7313" s="7">
        <v>0</v>
      </c>
      <c r="P7313" s="7" t="s">
        <v>23</v>
      </c>
      <c r="Q7313" s="7">
        <v>0</v>
      </c>
      <c r="R7313" s="7">
        <v>0</v>
      </c>
      <c r="S7313" s="11">
        <v>0</v>
      </c>
      <c r="T7313" s="13">
        <v>0</v>
      </c>
      <c r="U7313" s="13" t="s">
        <v>44</v>
      </c>
      <c r="V7313" s="0" t="s">
        <v>26</v>
      </c>
      <c r="W7313" s="0" t="s">
        <v>7731</v>
      </c>
      <c r="X7313" s="0" t="s">
        <v>23</v>
      </c>
      <c r="Y7313" s="0" t="s">
        <v>23</v>
      </c>
      <c r="Z7313" s="0" t="s">
        <v>28</v>
      </c>
      <c r="AA7313" s="0" t="s">
        <v>28</v>
      </c>
      <c r="AB7313" s="0" t="s">
        <v>23</v>
      </c>
    </row>
    <row r="7314">
      <c r="A7314" s="6" t="s">
        <v>7995</v>
      </c>
      <c r="B7314" s="6" t="s">
        <v>22</v>
      </c>
      <c r="C7314" s="6" t="s">
        <v>22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23</v>
      </c>
      <c r="K7314" s="0" t="s">
        <v>23</v>
      </c>
      <c r="L7314" s="0" t="s">
        <v>1754</v>
      </c>
      <c r="M7314" s="0">
        <v>0</v>
      </c>
      <c r="N7314" s="0">
        <v>0</v>
      </c>
      <c r="O7314" s="7">
        <v>0</v>
      </c>
      <c r="P7314" s="7" t="s">
        <v>23</v>
      </c>
      <c r="Q7314" s="7">
        <v>0</v>
      </c>
      <c r="R7314" s="7">
        <v>0</v>
      </c>
      <c r="S7314" s="11">
        <v>0</v>
      </c>
      <c r="T7314" s="13">
        <v>0</v>
      </c>
      <c r="U7314" s="13" t="s">
        <v>203</v>
      </c>
      <c r="V7314" s="0" t="s">
        <v>26</v>
      </c>
      <c r="W7314" s="0" t="s">
        <v>7994</v>
      </c>
      <c r="X7314" s="0" t="s">
        <v>23</v>
      </c>
      <c r="Y7314" s="0" t="s">
        <v>23</v>
      </c>
      <c r="Z7314" s="0" t="s">
        <v>28</v>
      </c>
      <c r="AA7314" s="0" t="s">
        <v>28</v>
      </c>
      <c r="AB7314" s="0" t="s">
        <v>23</v>
      </c>
    </row>
    <row r="7315">
      <c r="A7315" s="6" t="s">
        <v>7996</v>
      </c>
      <c r="B7315" s="6" t="s">
        <v>22</v>
      </c>
      <c r="C7315" s="6" t="s">
        <v>22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23</v>
      </c>
      <c r="K7315" s="0" t="s">
        <v>23</v>
      </c>
      <c r="L7315" s="0" t="s">
        <v>1756</v>
      </c>
      <c r="M7315" s="0">
        <v>0</v>
      </c>
      <c r="N7315" s="0">
        <v>0</v>
      </c>
      <c r="O7315" s="7">
        <v>0</v>
      </c>
      <c r="P7315" s="7" t="s">
        <v>23</v>
      </c>
      <c r="Q7315" s="7">
        <v>0</v>
      </c>
      <c r="R7315" s="7">
        <v>0</v>
      </c>
      <c r="S7315" s="11">
        <v>0</v>
      </c>
      <c r="T7315" s="13">
        <v>0</v>
      </c>
      <c r="U7315" s="13" t="s">
        <v>1757</v>
      </c>
      <c r="V7315" s="0" t="s">
        <v>26</v>
      </c>
      <c r="W7315" s="0" t="s">
        <v>7995</v>
      </c>
      <c r="X7315" s="0" t="s">
        <v>23</v>
      </c>
      <c r="Y7315" s="0" t="s">
        <v>23</v>
      </c>
      <c r="Z7315" s="0" t="s">
        <v>28</v>
      </c>
      <c r="AA7315" s="0" t="s">
        <v>28</v>
      </c>
      <c r="AB7315" s="0" t="s">
        <v>23</v>
      </c>
    </row>
    <row r="7316">
      <c r="A7316" s="6" t="s">
        <v>7997</v>
      </c>
      <c r="B7316" s="6" t="s">
        <v>42</v>
      </c>
      <c r="C7316" s="6" t="s">
        <v>22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23</v>
      </c>
      <c r="K7316" s="0" t="s">
        <v>23</v>
      </c>
      <c r="L7316" s="0" t="s">
        <v>533</v>
      </c>
      <c r="M7316" s="0">
        <v>0</v>
      </c>
      <c r="N7316" s="0">
        <v>0</v>
      </c>
      <c r="O7316" s="7">
        <v>0</v>
      </c>
      <c r="P7316" s="7" t="s">
        <v>23</v>
      </c>
      <c r="Q7316" s="7">
        <v>0</v>
      </c>
      <c r="R7316" s="7">
        <v>0</v>
      </c>
      <c r="S7316" s="11">
        <v>0</v>
      </c>
      <c r="T7316" s="13">
        <v>0</v>
      </c>
      <c r="U7316" s="13" t="s">
        <v>1759</v>
      </c>
      <c r="V7316" s="0" t="s">
        <v>26</v>
      </c>
      <c r="W7316" s="0" t="s">
        <v>7996</v>
      </c>
      <c r="X7316" s="0" t="s">
        <v>23</v>
      </c>
      <c r="Y7316" s="0" t="s">
        <v>23</v>
      </c>
      <c r="Z7316" s="0" t="s">
        <v>28</v>
      </c>
      <c r="AA7316" s="0" t="s">
        <v>28</v>
      </c>
      <c r="AB7316" s="0" t="s">
        <v>23</v>
      </c>
    </row>
    <row r="7317">
      <c r="A7317" s="6" t="s">
        <v>7998</v>
      </c>
      <c r="B7317" s="6" t="s">
        <v>22</v>
      </c>
      <c r="C7317" s="6" t="s">
        <v>22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23</v>
      </c>
      <c r="K7317" s="0" t="s">
        <v>23</v>
      </c>
      <c r="L7317" s="0" t="s">
        <v>1763</v>
      </c>
      <c r="M7317" s="0">
        <v>0</v>
      </c>
      <c r="N7317" s="0">
        <v>0</v>
      </c>
      <c r="O7317" s="7">
        <v>0</v>
      </c>
      <c r="P7317" s="7" t="s">
        <v>23</v>
      </c>
      <c r="Q7317" s="7">
        <v>0</v>
      </c>
      <c r="R7317" s="7">
        <v>0</v>
      </c>
      <c r="S7317" s="11">
        <v>0</v>
      </c>
      <c r="T7317" s="13">
        <v>0</v>
      </c>
      <c r="U7317" s="13" t="s">
        <v>1757</v>
      </c>
      <c r="V7317" s="0" t="s">
        <v>26</v>
      </c>
      <c r="W7317" s="0" t="s">
        <v>7995</v>
      </c>
      <c r="X7317" s="0" t="s">
        <v>23</v>
      </c>
      <c r="Y7317" s="0" t="s">
        <v>23</v>
      </c>
      <c r="Z7317" s="0" t="s">
        <v>28</v>
      </c>
      <c r="AA7317" s="0" t="s">
        <v>28</v>
      </c>
      <c r="AB7317" s="0" t="s">
        <v>23</v>
      </c>
    </row>
    <row r="7318">
      <c r="A7318" s="6" t="s">
        <v>7999</v>
      </c>
      <c r="B7318" s="6" t="s">
        <v>42</v>
      </c>
      <c r="C7318" s="6" t="s">
        <v>22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23</v>
      </c>
      <c r="K7318" s="0" t="s">
        <v>23</v>
      </c>
      <c r="L7318" s="0" t="s">
        <v>1796</v>
      </c>
      <c r="M7318" s="0">
        <v>0</v>
      </c>
      <c r="N7318" s="0">
        <v>0</v>
      </c>
      <c r="O7318" s="7">
        <v>0</v>
      </c>
      <c r="P7318" s="7" t="s">
        <v>23</v>
      </c>
      <c r="Q7318" s="7">
        <v>0</v>
      </c>
      <c r="R7318" s="7">
        <v>0</v>
      </c>
      <c r="S7318" s="11">
        <v>0</v>
      </c>
      <c r="T7318" s="13">
        <v>0</v>
      </c>
      <c r="U7318" s="13" t="s">
        <v>1759</v>
      </c>
      <c r="V7318" s="0" t="s">
        <v>26</v>
      </c>
      <c r="W7318" s="0" t="s">
        <v>7998</v>
      </c>
      <c r="X7318" s="0" t="s">
        <v>23</v>
      </c>
      <c r="Y7318" s="0" t="s">
        <v>23</v>
      </c>
      <c r="Z7318" s="0" t="s">
        <v>28</v>
      </c>
      <c r="AA7318" s="0" t="s">
        <v>28</v>
      </c>
      <c r="AB7318" s="0" t="s">
        <v>23</v>
      </c>
    </row>
    <row r="7319">
      <c r="A7319" s="6" t="s">
        <v>8000</v>
      </c>
      <c r="B7319" s="6" t="s">
        <v>22</v>
      </c>
      <c r="C7319" s="6" t="s">
        <v>22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23</v>
      </c>
      <c r="K7319" s="0" t="s">
        <v>23</v>
      </c>
      <c r="L7319" s="0" t="s">
        <v>1769</v>
      </c>
      <c r="M7319" s="0">
        <v>0</v>
      </c>
      <c r="N7319" s="0">
        <v>0</v>
      </c>
      <c r="O7319" s="7">
        <v>0</v>
      </c>
      <c r="P7319" s="7" t="s">
        <v>23</v>
      </c>
      <c r="Q7319" s="7">
        <v>0</v>
      </c>
      <c r="R7319" s="7">
        <v>0</v>
      </c>
      <c r="S7319" s="11">
        <v>0</v>
      </c>
      <c r="T7319" s="13">
        <v>0</v>
      </c>
      <c r="U7319" s="13" t="s">
        <v>203</v>
      </c>
      <c r="V7319" s="0" t="s">
        <v>26</v>
      </c>
      <c r="W7319" s="0" t="s">
        <v>7994</v>
      </c>
      <c r="X7319" s="0" t="s">
        <v>23</v>
      </c>
      <c r="Y7319" s="0" t="s">
        <v>23</v>
      </c>
      <c r="Z7319" s="0" t="s">
        <v>28</v>
      </c>
      <c r="AA7319" s="0" t="s">
        <v>28</v>
      </c>
      <c r="AB7319" s="0" t="s">
        <v>23</v>
      </c>
    </row>
    <row r="7320">
      <c r="A7320" s="6" t="s">
        <v>8001</v>
      </c>
      <c r="B7320" s="6" t="s">
        <v>22</v>
      </c>
      <c r="C7320" s="6" t="s">
        <v>22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23</v>
      </c>
      <c r="K7320" s="0" t="s">
        <v>23</v>
      </c>
      <c r="L7320" s="0" t="s">
        <v>1771</v>
      </c>
      <c r="M7320" s="0">
        <v>0</v>
      </c>
      <c r="N7320" s="0">
        <v>0</v>
      </c>
      <c r="O7320" s="7">
        <v>0</v>
      </c>
      <c r="P7320" s="7" t="s">
        <v>23</v>
      </c>
      <c r="Q7320" s="7">
        <v>0</v>
      </c>
      <c r="R7320" s="7">
        <v>0</v>
      </c>
      <c r="S7320" s="11">
        <v>0</v>
      </c>
      <c r="T7320" s="13">
        <v>0</v>
      </c>
      <c r="U7320" s="13" t="s">
        <v>1757</v>
      </c>
      <c r="V7320" s="0" t="s">
        <v>26</v>
      </c>
      <c r="W7320" s="0" t="s">
        <v>8000</v>
      </c>
      <c r="X7320" s="0" t="s">
        <v>23</v>
      </c>
      <c r="Y7320" s="0" t="s">
        <v>23</v>
      </c>
      <c r="Z7320" s="0" t="s">
        <v>28</v>
      </c>
      <c r="AA7320" s="0" t="s">
        <v>28</v>
      </c>
      <c r="AB7320" s="0" t="s">
        <v>23</v>
      </c>
    </row>
    <row r="7321">
      <c r="A7321" s="6" t="s">
        <v>8002</v>
      </c>
      <c r="B7321" s="6" t="s">
        <v>42</v>
      </c>
      <c r="C7321" s="6" t="s">
        <v>22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23</v>
      </c>
      <c r="K7321" s="0" t="s">
        <v>23</v>
      </c>
      <c r="L7321" s="0" t="s">
        <v>1773</v>
      </c>
      <c r="M7321" s="0">
        <v>0</v>
      </c>
      <c r="N7321" s="0">
        <v>0</v>
      </c>
      <c r="O7321" s="7">
        <v>0</v>
      </c>
      <c r="P7321" s="7" t="s">
        <v>23</v>
      </c>
      <c r="Q7321" s="7">
        <v>0</v>
      </c>
      <c r="R7321" s="7">
        <v>0</v>
      </c>
      <c r="S7321" s="11">
        <v>0</v>
      </c>
      <c r="T7321" s="13">
        <v>0</v>
      </c>
      <c r="U7321" s="13" t="s">
        <v>1759</v>
      </c>
      <c r="V7321" s="0" t="s">
        <v>26</v>
      </c>
      <c r="W7321" s="0" t="s">
        <v>8001</v>
      </c>
      <c r="X7321" s="0" t="s">
        <v>23</v>
      </c>
      <c r="Y7321" s="0" t="s">
        <v>23</v>
      </c>
      <c r="Z7321" s="0" t="s">
        <v>28</v>
      </c>
      <c r="AA7321" s="0" t="s">
        <v>28</v>
      </c>
      <c r="AB7321" s="0" t="s">
        <v>23</v>
      </c>
    </row>
    <row r="7322">
      <c r="A7322" s="6" t="s">
        <v>8003</v>
      </c>
      <c r="B7322" s="6" t="s">
        <v>22</v>
      </c>
      <c r="C7322" s="6" t="s">
        <v>22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23</v>
      </c>
      <c r="K7322" s="0" t="s">
        <v>23</v>
      </c>
      <c r="L7322" s="0" t="s">
        <v>1782</v>
      </c>
      <c r="M7322" s="0">
        <v>0</v>
      </c>
      <c r="N7322" s="0">
        <v>0</v>
      </c>
      <c r="O7322" s="7">
        <v>0</v>
      </c>
      <c r="P7322" s="7" t="s">
        <v>23</v>
      </c>
      <c r="Q7322" s="7">
        <v>0</v>
      </c>
      <c r="R7322" s="7">
        <v>0</v>
      </c>
      <c r="S7322" s="11">
        <v>0</v>
      </c>
      <c r="T7322" s="13">
        <v>0</v>
      </c>
      <c r="U7322" s="13" t="s">
        <v>203</v>
      </c>
      <c r="V7322" s="0" t="s">
        <v>26</v>
      </c>
      <c r="W7322" s="0" t="s">
        <v>7994</v>
      </c>
      <c r="X7322" s="0" t="s">
        <v>23</v>
      </c>
      <c r="Y7322" s="0" t="s">
        <v>23</v>
      </c>
      <c r="Z7322" s="0" t="s">
        <v>28</v>
      </c>
      <c r="AA7322" s="0" t="s">
        <v>28</v>
      </c>
      <c r="AB7322" s="0" t="s">
        <v>23</v>
      </c>
    </row>
    <row r="7323">
      <c r="A7323" s="6" t="s">
        <v>8004</v>
      </c>
      <c r="B7323" s="6" t="s">
        <v>22</v>
      </c>
      <c r="C7323" s="6" t="s">
        <v>22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23</v>
      </c>
      <c r="K7323" s="0" t="s">
        <v>23</v>
      </c>
      <c r="L7323" s="0" t="s">
        <v>1784</v>
      </c>
      <c r="M7323" s="0">
        <v>0</v>
      </c>
      <c r="N7323" s="0">
        <v>0</v>
      </c>
      <c r="O7323" s="7">
        <v>0</v>
      </c>
      <c r="P7323" s="7" t="s">
        <v>23</v>
      </c>
      <c r="Q7323" s="7">
        <v>0</v>
      </c>
      <c r="R7323" s="7">
        <v>0</v>
      </c>
      <c r="S7323" s="11">
        <v>0</v>
      </c>
      <c r="T7323" s="13">
        <v>0</v>
      </c>
      <c r="U7323" s="13" t="s">
        <v>1757</v>
      </c>
      <c r="V7323" s="0" t="s">
        <v>26</v>
      </c>
      <c r="W7323" s="0" t="s">
        <v>8003</v>
      </c>
      <c r="X7323" s="0" t="s">
        <v>23</v>
      </c>
      <c r="Y7323" s="0" t="s">
        <v>23</v>
      </c>
      <c r="Z7323" s="0" t="s">
        <v>28</v>
      </c>
      <c r="AA7323" s="0" t="s">
        <v>28</v>
      </c>
      <c r="AB7323" s="0" t="s">
        <v>23</v>
      </c>
    </row>
    <row r="7324">
      <c r="A7324" s="6" t="s">
        <v>8005</v>
      </c>
      <c r="B7324" s="6" t="s">
        <v>42</v>
      </c>
      <c r="C7324" s="6" t="s">
        <v>22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23</v>
      </c>
      <c r="K7324" s="0" t="s">
        <v>23</v>
      </c>
      <c r="L7324" s="0" t="s">
        <v>669</v>
      </c>
      <c r="M7324" s="0">
        <v>0</v>
      </c>
      <c r="N7324" s="0">
        <v>0</v>
      </c>
      <c r="O7324" s="7">
        <v>0</v>
      </c>
      <c r="P7324" s="7" t="s">
        <v>23</v>
      </c>
      <c r="Q7324" s="7">
        <v>0</v>
      </c>
      <c r="R7324" s="7">
        <v>0</v>
      </c>
      <c r="S7324" s="11">
        <v>0</v>
      </c>
      <c r="T7324" s="13">
        <v>0</v>
      </c>
      <c r="U7324" s="13" t="s">
        <v>1759</v>
      </c>
      <c r="V7324" s="0" t="s">
        <v>26</v>
      </c>
      <c r="W7324" s="0" t="s">
        <v>8004</v>
      </c>
      <c r="X7324" s="0" t="s">
        <v>23</v>
      </c>
      <c r="Y7324" s="0" t="s">
        <v>23</v>
      </c>
      <c r="Z7324" s="0" t="s">
        <v>28</v>
      </c>
      <c r="AA7324" s="0" t="s">
        <v>28</v>
      </c>
      <c r="AB7324" s="0" t="s">
        <v>23</v>
      </c>
    </row>
    <row r="7325">
      <c r="A7325" s="6" t="s">
        <v>8006</v>
      </c>
      <c r="B7325" s="6" t="s">
        <v>22</v>
      </c>
      <c r="C7325" s="6" t="s">
        <v>22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23</v>
      </c>
      <c r="K7325" s="0" t="s">
        <v>23</v>
      </c>
      <c r="L7325" s="0" t="s">
        <v>2070</v>
      </c>
      <c r="M7325" s="0">
        <v>0</v>
      </c>
      <c r="N7325" s="0">
        <v>0</v>
      </c>
      <c r="O7325" s="7">
        <v>0</v>
      </c>
      <c r="P7325" s="7" t="s">
        <v>23</v>
      </c>
      <c r="Q7325" s="7">
        <v>0</v>
      </c>
      <c r="R7325" s="7">
        <v>0</v>
      </c>
      <c r="S7325" s="11">
        <v>0</v>
      </c>
      <c r="T7325" s="13">
        <v>0</v>
      </c>
      <c r="U7325" s="13" t="s">
        <v>44</v>
      </c>
      <c r="V7325" s="0" t="s">
        <v>26</v>
      </c>
      <c r="W7325" s="0" t="s">
        <v>7731</v>
      </c>
      <c r="X7325" s="0" t="s">
        <v>23</v>
      </c>
      <c r="Y7325" s="0" t="s">
        <v>23</v>
      </c>
      <c r="Z7325" s="0" t="s">
        <v>28</v>
      </c>
      <c r="AA7325" s="0" t="s">
        <v>28</v>
      </c>
      <c r="AB7325" s="0" t="s">
        <v>23</v>
      </c>
    </row>
    <row r="7326">
      <c r="A7326" s="6" t="s">
        <v>8007</v>
      </c>
      <c r="B7326" s="6" t="s">
        <v>22</v>
      </c>
      <c r="C7326" s="6" t="s">
        <v>22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23</v>
      </c>
      <c r="K7326" s="0" t="s">
        <v>23</v>
      </c>
      <c r="L7326" s="0" t="s">
        <v>1754</v>
      </c>
      <c r="M7326" s="0">
        <v>0</v>
      </c>
      <c r="N7326" s="0">
        <v>0</v>
      </c>
      <c r="O7326" s="7">
        <v>0</v>
      </c>
      <c r="P7326" s="7" t="s">
        <v>23</v>
      </c>
      <c r="Q7326" s="7">
        <v>0</v>
      </c>
      <c r="R7326" s="7">
        <v>0</v>
      </c>
      <c r="S7326" s="11">
        <v>0</v>
      </c>
      <c r="T7326" s="13">
        <v>0</v>
      </c>
      <c r="U7326" s="13" t="s">
        <v>203</v>
      </c>
      <c r="V7326" s="0" t="s">
        <v>26</v>
      </c>
      <c r="W7326" s="0" t="s">
        <v>8006</v>
      </c>
      <c r="X7326" s="0" t="s">
        <v>23</v>
      </c>
      <c r="Y7326" s="0" t="s">
        <v>23</v>
      </c>
      <c r="Z7326" s="0" t="s">
        <v>28</v>
      </c>
      <c r="AA7326" s="0" t="s">
        <v>28</v>
      </c>
      <c r="AB7326" s="0" t="s">
        <v>23</v>
      </c>
    </row>
    <row r="7327">
      <c r="A7327" s="6" t="s">
        <v>8008</v>
      </c>
      <c r="B7327" s="6" t="s">
        <v>22</v>
      </c>
      <c r="C7327" s="6" t="s">
        <v>22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23</v>
      </c>
      <c r="K7327" s="0" t="s">
        <v>23</v>
      </c>
      <c r="L7327" s="0" t="s">
        <v>1847</v>
      </c>
      <c r="M7327" s="0">
        <v>0</v>
      </c>
      <c r="N7327" s="0">
        <v>0</v>
      </c>
      <c r="O7327" s="7">
        <v>0</v>
      </c>
      <c r="P7327" s="7" t="s">
        <v>23</v>
      </c>
      <c r="Q7327" s="7">
        <v>0</v>
      </c>
      <c r="R7327" s="7">
        <v>0</v>
      </c>
      <c r="S7327" s="11">
        <v>0</v>
      </c>
      <c r="T7327" s="13">
        <v>0</v>
      </c>
      <c r="U7327" s="13" t="s">
        <v>1757</v>
      </c>
      <c r="V7327" s="0" t="s">
        <v>26</v>
      </c>
      <c r="W7327" s="0" t="s">
        <v>8007</v>
      </c>
      <c r="X7327" s="0" t="s">
        <v>23</v>
      </c>
      <c r="Y7327" s="0" t="s">
        <v>23</v>
      </c>
      <c r="Z7327" s="0" t="s">
        <v>28</v>
      </c>
      <c r="AA7327" s="0" t="s">
        <v>28</v>
      </c>
      <c r="AB7327" s="0" t="s">
        <v>23</v>
      </c>
    </row>
    <row r="7328">
      <c r="A7328" s="6" t="s">
        <v>8009</v>
      </c>
      <c r="B7328" s="6" t="s">
        <v>42</v>
      </c>
      <c r="C7328" s="6" t="s">
        <v>22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23</v>
      </c>
      <c r="K7328" s="0" t="s">
        <v>23</v>
      </c>
      <c r="L7328" s="0" t="s">
        <v>1847</v>
      </c>
      <c r="M7328" s="0">
        <v>0</v>
      </c>
      <c r="N7328" s="0">
        <v>0</v>
      </c>
      <c r="O7328" s="7">
        <v>0</v>
      </c>
      <c r="P7328" s="7" t="s">
        <v>23</v>
      </c>
      <c r="Q7328" s="7">
        <v>0</v>
      </c>
      <c r="R7328" s="7">
        <v>0</v>
      </c>
      <c r="S7328" s="11">
        <v>0</v>
      </c>
      <c r="T7328" s="13">
        <v>0</v>
      </c>
      <c r="U7328" s="13" t="s">
        <v>1759</v>
      </c>
      <c r="V7328" s="0" t="s">
        <v>26</v>
      </c>
      <c r="W7328" s="0" t="s">
        <v>8008</v>
      </c>
      <c r="X7328" s="0" t="s">
        <v>23</v>
      </c>
      <c r="Y7328" s="0" t="s">
        <v>23</v>
      </c>
      <c r="Z7328" s="0" t="s">
        <v>28</v>
      </c>
      <c r="AA7328" s="0" t="s">
        <v>28</v>
      </c>
      <c r="AB7328" s="0" t="s">
        <v>23</v>
      </c>
    </row>
    <row r="7329">
      <c r="A7329" s="6" t="s">
        <v>8010</v>
      </c>
      <c r="B7329" s="6" t="s">
        <v>22</v>
      </c>
      <c r="C7329" s="6" t="s">
        <v>22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23</v>
      </c>
      <c r="K7329" s="0" t="s">
        <v>23</v>
      </c>
      <c r="L7329" s="0" t="s">
        <v>2075</v>
      </c>
      <c r="M7329" s="0">
        <v>0</v>
      </c>
      <c r="N7329" s="0">
        <v>0</v>
      </c>
      <c r="O7329" s="7">
        <v>0</v>
      </c>
      <c r="P7329" s="7" t="s">
        <v>23</v>
      </c>
      <c r="Q7329" s="7">
        <v>0</v>
      </c>
      <c r="R7329" s="7">
        <v>0</v>
      </c>
      <c r="S7329" s="11">
        <v>0</v>
      </c>
      <c r="T7329" s="13">
        <v>0</v>
      </c>
      <c r="U7329" s="13" t="s">
        <v>44</v>
      </c>
      <c r="V7329" s="0" t="s">
        <v>26</v>
      </c>
      <c r="W7329" s="0" t="s">
        <v>7731</v>
      </c>
      <c r="X7329" s="0" t="s">
        <v>23</v>
      </c>
      <c r="Y7329" s="0" t="s">
        <v>23</v>
      </c>
      <c r="Z7329" s="0" t="s">
        <v>28</v>
      </c>
      <c r="AA7329" s="0" t="s">
        <v>28</v>
      </c>
      <c r="AB7329" s="0" t="s">
        <v>23</v>
      </c>
    </row>
    <row r="7330">
      <c r="A7330" s="6" t="s">
        <v>8011</v>
      </c>
      <c r="B7330" s="6" t="s">
        <v>22</v>
      </c>
      <c r="C7330" s="6" t="s">
        <v>22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23</v>
      </c>
      <c r="K7330" s="0" t="s">
        <v>23</v>
      </c>
      <c r="L7330" s="0" t="s">
        <v>1754</v>
      </c>
      <c r="M7330" s="0">
        <v>0</v>
      </c>
      <c r="N7330" s="0">
        <v>0</v>
      </c>
      <c r="O7330" s="7">
        <v>0</v>
      </c>
      <c r="P7330" s="7" t="s">
        <v>23</v>
      </c>
      <c r="Q7330" s="7">
        <v>0</v>
      </c>
      <c r="R7330" s="7">
        <v>0</v>
      </c>
      <c r="S7330" s="11">
        <v>0</v>
      </c>
      <c r="T7330" s="13">
        <v>0</v>
      </c>
      <c r="U7330" s="13" t="s">
        <v>203</v>
      </c>
      <c r="V7330" s="0" t="s">
        <v>26</v>
      </c>
      <c r="W7330" s="0" t="s">
        <v>8010</v>
      </c>
      <c r="X7330" s="0" t="s">
        <v>23</v>
      </c>
      <c r="Y7330" s="0" t="s">
        <v>23</v>
      </c>
      <c r="Z7330" s="0" t="s">
        <v>28</v>
      </c>
      <c r="AA7330" s="0" t="s">
        <v>28</v>
      </c>
      <c r="AB7330" s="0" t="s">
        <v>23</v>
      </c>
    </row>
    <row r="7331">
      <c r="A7331" s="6" t="s">
        <v>8012</v>
      </c>
      <c r="B7331" s="6" t="s">
        <v>22</v>
      </c>
      <c r="C7331" s="6" t="s">
        <v>22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23</v>
      </c>
      <c r="K7331" s="0" t="s">
        <v>23</v>
      </c>
      <c r="L7331" s="0" t="s">
        <v>1756</v>
      </c>
      <c r="M7331" s="0">
        <v>0</v>
      </c>
      <c r="N7331" s="0">
        <v>0</v>
      </c>
      <c r="O7331" s="7">
        <v>0</v>
      </c>
      <c r="P7331" s="7" t="s">
        <v>23</v>
      </c>
      <c r="Q7331" s="7">
        <v>0</v>
      </c>
      <c r="R7331" s="7">
        <v>0</v>
      </c>
      <c r="S7331" s="11">
        <v>0</v>
      </c>
      <c r="T7331" s="13">
        <v>0</v>
      </c>
      <c r="U7331" s="13" t="s">
        <v>1757</v>
      </c>
      <c r="V7331" s="0" t="s">
        <v>26</v>
      </c>
      <c r="W7331" s="0" t="s">
        <v>8011</v>
      </c>
      <c r="X7331" s="0" t="s">
        <v>23</v>
      </c>
      <c r="Y7331" s="0" t="s">
        <v>23</v>
      </c>
      <c r="Z7331" s="0" t="s">
        <v>28</v>
      </c>
      <c r="AA7331" s="0" t="s">
        <v>28</v>
      </c>
      <c r="AB7331" s="0" t="s">
        <v>23</v>
      </c>
    </row>
    <row r="7332">
      <c r="A7332" s="6" t="s">
        <v>8013</v>
      </c>
      <c r="B7332" s="6" t="s">
        <v>42</v>
      </c>
      <c r="C7332" s="6" t="s">
        <v>22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23</v>
      </c>
      <c r="K7332" s="0" t="s">
        <v>23</v>
      </c>
      <c r="L7332" s="0" t="s">
        <v>533</v>
      </c>
      <c r="M7332" s="0">
        <v>0</v>
      </c>
      <c r="N7332" s="0">
        <v>0</v>
      </c>
      <c r="O7332" s="7">
        <v>0</v>
      </c>
      <c r="P7332" s="7" t="s">
        <v>23</v>
      </c>
      <c r="Q7332" s="7">
        <v>0</v>
      </c>
      <c r="R7332" s="7">
        <v>0</v>
      </c>
      <c r="S7332" s="11">
        <v>0</v>
      </c>
      <c r="T7332" s="13">
        <v>0</v>
      </c>
      <c r="U7332" s="13" t="s">
        <v>1759</v>
      </c>
      <c r="V7332" s="0" t="s">
        <v>26</v>
      </c>
      <c r="W7332" s="0" t="s">
        <v>8012</v>
      </c>
      <c r="X7332" s="0" t="s">
        <v>23</v>
      </c>
      <c r="Y7332" s="0" t="s">
        <v>23</v>
      </c>
      <c r="Z7332" s="0" t="s">
        <v>28</v>
      </c>
      <c r="AA7332" s="0" t="s">
        <v>28</v>
      </c>
      <c r="AB7332" s="0" t="s">
        <v>23</v>
      </c>
    </row>
    <row r="7333">
      <c r="A7333" s="6" t="s">
        <v>8014</v>
      </c>
      <c r="B7333" s="6" t="s">
        <v>22</v>
      </c>
      <c r="C7333" s="6" t="s">
        <v>22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23</v>
      </c>
      <c r="K7333" s="0" t="s">
        <v>23</v>
      </c>
      <c r="L7333" s="0" t="s">
        <v>1763</v>
      </c>
      <c r="M7333" s="0">
        <v>0</v>
      </c>
      <c r="N7333" s="0">
        <v>0</v>
      </c>
      <c r="O7333" s="7">
        <v>0</v>
      </c>
      <c r="P7333" s="7" t="s">
        <v>23</v>
      </c>
      <c r="Q7333" s="7">
        <v>0</v>
      </c>
      <c r="R7333" s="7">
        <v>0</v>
      </c>
      <c r="S7333" s="11">
        <v>0</v>
      </c>
      <c r="T7333" s="13">
        <v>0</v>
      </c>
      <c r="U7333" s="13" t="s">
        <v>1757</v>
      </c>
      <c r="V7333" s="0" t="s">
        <v>26</v>
      </c>
      <c r="W7333" s="0" t="s">
        <v>8011</v>
      </c>
      <c r="X7333" s="0" t="s">
        <v>23</v>
      </c>
      <c r="Y7333" s="0" t="s">
        <v>23</v>
      </c>
      <c r="Z7333" s="0" t="s">
        <v>28</v>
      </c>
      <c r="AA7333" s="0" t="s">
        <v>28</v>
      </c>
      <c r="AB7333" s="0" t="s">
        <v>23</v>
      </c>
    </row>
    <row r="7334">
      <c r="A7334" s="6" t="s">
        <v>8015</v>
      </c>
      <c r="B7334" s="6" t="s">
        <v>42</v>
      </c>
      <c r="C7334" s="6" t="s">
        <v>22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23</v>
      </c>
      <c r="K7334" s="0" t="s">
        <v>23</v>
      </c>
      <c r="L7334" s="0" t="s">
        <v>663</v>
      </c>
      <c r="M7334" s="0">
        <v>0</v>
      </c>
      <c r="N7334" s="0">
        <v>0</v>
      </c>
      <c r="O7334" s="7">
        <v>0</v>
      </c>
      <c r="P7334" s="7" t="s">
        <v>23</v>
      </c>
      <c r="Q7334" s="7">
        <v>0</v>
      </c>
      <c r="R7334" s="7">
        <v>0</v>
      </c>
      <c r="S7334" s="11">
        <v>0</v>
      </c>
      <c r="T7334" s="13">
        <v>0</v>
      </c>
      <c r="U7334" s="13" t="s">
        <v>1759</v>
      </c>
      <c r="V7334" s="0" t="s">
        <v>26</v>
      </c>
      <c r="W7334" s="0" t="s">
        <v>8014</v>
      </c>
      <c r="X7334" s="0" t="s">
        <v>23</v>
      </c>
      <c r="Y7334" s="0" t="s">
        <v>23</v>
      </c>
      <c r="Z7334" s="0" t="s">
        <v>28</v>
      </c>
      <c r="AA7334" s="0" t="s">
        <v>28</v>
      </c>
      <c r="AB7334" s="0" t="s">
        <v>23</v>
      </c>
    </row>
    <row r="7335">
      <c r="A7335" s="6" t="s">
        <v>8016</v>
      </c>
      <c r="B7335" s="6" t="s">
        <v>22</v>
      </c>
      <c r="C7335" s="6" t="s">
        <v>22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23</v>
      </c>
      <c r="K7335" s="0" t="s">
        <v>23</v>
      </c>
      <c r="L7335" s="0" t="s">
        <v>1766</v>
      </c>
      <c r="M7335" s="0">
        <v>0</v>
      </c>
      <c r="N7335" s="0">
        <v>0</v>
      </c>
      <c r="O7335" s="7">
        <v>0</v>
      </c>
      <c r="P7335" s="7" t="s">
        <v>23</v>
      </c>
      <c r="Q7335" s="7">
        <v>0</v>
      </c>
      <c r="R7335" s="7">
        <v>0</v>
      </c>
      <c r="S7335" s="11">
        <v>0</v>
      </c>
      <c r="T7335" s="13">
        <v>0</v>
      </c>
      <c r="U7335" s="13" t="s">
        <v>1757</v>
      </c>
      <c r="V7335" s="0" t="s">
        <v>26</v>
      </c>
      <c r="W7335" s="0" t="s">
        <v>8011</v>
      </c>
      <c r="X7335" s="0" t="s">
        <v>23</v>
      </c>
      <c r="Y7335" s="0" t="s">
        <v>23</v>
      </c>
      <c r="Z7335" s="0" t="s">
        <v>28</v>
      </c>
      <c r="AA7335" s="0" t="s">
        <v>28</v>
      </c>
      <c r="AB7335" s="0" t="s">
        <v>23</v>
      </c>
    </row>
    <row r="7336">
      <c r="A7336" s="6" t="s">
        <v>8017</v>
      </c>
      <c r="B7336" s="6" t="s">
        <v>42</v>
      </c>
      <c r="C7336" s="6" t="s">
        <v>22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23</v>
      </c>
      <c r="K7336" s="0" t="s">
        <v>23</v>
      </c>
      <c r="L7336" s="0" t="s">
        <v>1766</v>
      </c>
      <c r="M7336" s="0">
        <v>0</v>
      </c>
      <c r="N7336" s="0">
        <v>0</v>
      </c>
      <c r="O7336" s="7">
        <v>0</v>
      </c>
      <c r="P7336" s="7" t="s">
        <v>23</v>
      </c>
      <c r="Q7336" s="7">
        <v>0</v>
      </c>
      <c r="R7336" s="7">
        <v>0</v>
      </c>
      <c r="S7336" s="11">
        <v>0</v>
      </c>
      <c r="T7336" s="13">
        <v>0</v>
      </c>
      <c r="U7336" s="13" t="s">
        <v>1759</v>
      </c>
      <c r="V7336" s="0" t="s">
        <v>26</v>
      </c>
      <c r="W7336" s="0" t="s">
        <v>8016</v>
      </c>
      <c r="X7336" s="0" t="s">
        <v>23</v>
      </c>
      <c r="Y7336" s="0" t="s">
        <v>23</v>
      </c>
      <c r="Z7336" s="0" t="s">
        <v>28</v>
      </c>
      <c r="AA7336" s="0" t="s">
        <v>28</v>
      </c>
      <c r="AB7336" s="0" t="s">
        <v>23</v>
      </c>
    </row>
    <row r="7337">
      <c r="A7337" s="6" t="s">
        <v>8018</v>
      </c>
      <c r="B7337" s="6" t="s">
        <v>22</v>
      </c>
      <c r="C7337" s="6" t="s">
        <v>22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23</v>
      </c>
      <c r="K7337" s="0" t="s">
        <v>23</v>
      </c>
      <c r="L7337" s="0" t="s">
        <v>1769</v>
      </c>
      <c r="M7337" s="0">
        <v>0</v>
      </c>
      <c r="N7337" s="0">
        <v>0</v>
      </c>
      <c r="O7337" s="7">
        <v>0</v>
      </c>
      <c r="P7337" s="7" t="s">
        <v>23</v>
      </c>
      <c r="Q7337" s="7">
        <v>0</v>
      </c>
      <c r="R7337" s="7">
        <v>0</v>
      </c>
      <c r="S7337" s="11">
        <v>0</v>
      </c>
      <c r="T7337" s="13">
        <v>0</v>
      </c>
      <c r="U7337" s="13" t="s">
        <v>203</v>
      </c>
      <c r="V7337" s="0" t="s">
        <v>26</v>
      </c>
      <c r="W7337" s="0" t="s">
        <v>8010</v>
      </c>
      <c r="X7337" s="0" t="s">
        <v>23</v>
      </c>
      <c r="Y7337" s="0" t="s">
        <v>23</v>
      </c>
      <c r="Z7337" s="0" t="s">
        <v>28</v>
      </c>
      <c r="AA7337" s="0" t="s">
        <v>28</v>
      </c>
      <c r="AB7337" s="0" t="s">
        <v>23</v>
      </c>
    </row>
    <row r="7338">
      <c r="A7338" s="6" t="s">
        <v>8019</v>
      </c>
      <c r="B7338" s="6" t="s">
        <v>22</v>
      </c>
      <c r="C7338" s="6" t="s">
        <v>22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23</v>
      </c>
      <c r="K7338" s="0" t="s">
        <v>23</v>
      </c>
      <c r="L7338" s="0" t="s">
        <v>1771</v>
      </c>
      <c r="M7338" s="0">
        <v>0</v>
      </c>
      <c r="N7338" s="0">
        <v>0</v>
      </c>
      <c r="O7338" s="7">
        <v>0</v>
      </c>
      <c r="P7338" s="7" t="s">
        <v>23</v>
      </c>
      <c r="Q7338" s="7">
        <v>0</v>
      </c>
      <c r="R7338" s="7">
        <v>0</v>
      </c>
      <c r="S7338" s="11">
        <v>0</v>
      </c>
      <c r="T7338" s="13">
        <v>0</v>
      </c>
      <c r="U7338" s="13" t="s">
        <v>1757</v>
      </c>
      <c r="V7338" s="0" t="s">
        <v>26</v>
      </c>
      <c r="W7338" s="0" t="s">
        <v>8018</v>
      </c>
      <c r="X7338" s="0" t="s">
        <v>23</v>
      </c>
      <c r="Y7338" s="0" t="s">
        <v>23</v>
      </c>
      <c r="Z7338" s="0" t="s">
        <v>28</v>
      </c>
      <c r="AA7338" s="0" t="s">
        <v>28</v>
      </c>
      <c r="AB7338" s="0" t="s">
        <v>23</v>
      </c>
    </row>
    <row r="7339">
      <c r="A7339" s="6" t="s">
        <v>8020</v>
      </c>
      <c r="B7339" s="6" t="s">
        <v>42</v>
      </c>
      <c r="C7339" s="6" t="s">
        <v>22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23</v>
      </c>
      <c r="K7339" s="0" t="s">
        <v>23</v>
      </c>
      <c r="L7339" s="0" t="s">
        <v>1773</v>
      </c>
      <c r="M7339" s="0">
        <v>0</v>
      </c>
      <c r="N7339" s="0">
        <v>0</v>
      </c>
      <c r="O7339" s="7">
        <v>0</v>
      </c>
      <c r="P7339" s="7" t="s">
        <v>23</v>
      </c>
      <c r="Q7339" s="7">
        <v>0</v>
      </c>
      <c r="R7339" s="7">
        <v>0</v>
      </c>
      <c r="S7339" s="11">
        <v>0</v>
      </c>
      <c r="T7339" s="13">
        <v>0</v>
      </c>
      <c r="U7339" s="13" t="s">
        <v>1759</v>
      </c>
      <c r="V7339" s="0" t="s">
        <v>26</v>
      </c>
      <c r="W7339" s="0" t="s">
        <v>8019</v>
      </c>
      <c r="X7339" s="0" t="s">
        <v>23</v>
      </c>
      <c r="Y7339" s="0" t="s">
        <v>23</v>
      </c>
      <c r="Z7339" s="0" t="s">
        <v>28</v>
      </c>
      <c r="AA7339" s="0" t="s">
        <v>28</v>
      </c>
      <c r="AB7339" s="0" t="s">
        <v>23</v>
      </c>
    </row>
    <row r="7340">
      <c r="A7340" s="6" t="s">
        <v>8021</v>
      </c>
      <c r="B7340" s="6" t="s">
        <v>22</v>
      </c>
      <c r="C7340" s="6" t="s">
        <v>22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23</v>
      </c>
      <c r="K7340" s="0" t="s">
        <v>23</v>
      </c>
      <c r="L7340" s="0" t="s">
        <v>1775</v>
      </c>
      <c r="M7340" s="0">
        <v>0</v>
      </c>
      <c r="N7340" s="0">
        <v>0</v>
      </c>
      <c r="O7340" s="7">
        <v>0</v>
      </c>
      <c r="P7340" s="7" t="s">
        <v>23</v>
      </c>
      <c r="Q7340" s="7">
        <v>0</v>
      </c>
      <c r="R7340" s="7">
        <v>0</v>
      </c>
      <c r="S7340" s="11">
        <v>0</v>
      </c>
      <c r="T7340" s="13">
        <v>0</v>
      </c>
      <c r="U7340" s="13" t="s">
        <v>1757</v>
      </c>
      <c r="V7340" s="0" t="s">
        <v>26</v>
      </c>
      <c r="W7340" s="0" t="s">
        <v>8018</v>
      </c>
      <c r="X7340" s="0" t="s">
        <v>23</v>
      </c>
      <c r="Y7340" s="0" t="s">
        <v>23</v>
      </c>
      <c r="Z7340" s="0" t="s">
        <v>28</v>
      </c>
      <c r="AA7340" s="0" t="s">
        <v>28</v>
      </c>
      <c r="AB7340" s="0" t="s">
        <v>23</v>
      </c>
    </row>
    <row r="7341">
      <c r="A7341" s="6" t="s">
        <v>8022</v>
      </c>
      <c r="B7341" s="6" t="s">
        <v>42</v>
      </c>
      <c r="C7341" s="6" t="s">
        <v>22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23</v>
      </c>
      <c r="K7341" s="0" t="s">
        <v>23</v>
      </c>
      <c r="L7341" s="0" t="s">
        <v>1777</v>
      </c>
      <c r="M7341" s="0">
        <v>0</v>
      </c>
      <c r="N7341" s="0">
        <v>0</v>
      </c>
      <c r="O7341" s="7">
        <v>0</v>
      </c>
      <c r="P7341" s="7" t="s">
        <v>23</v>
      </c>
      <c r="Q7341" s="7">
        <v>0</v>
      </c>
      <c r="R7341" s="7">
        <v>0</v>
      </c>
      <c r="S7341" s="11">
        <v>0</v>
      </c>
      <c r="T7341" s="13">
        <v>0</v>
      </c>
      <c r="U7341" s="13" t="s">
        <v>1759</v>
      </c>
      <c r="V7341" s="0" t="s">
        <v>26</v>
      </c>
      <c r="W7341" s="0" t="s">
        <v>8021</v>
      </c>
      <c r="X7341" s="0" t="s">
        <v>23</v>
      </c>
      <c r="Y7341" s="0" t="s">
        <v>23</v>
      </c>
      <c r="Z7341" s="0" t="s">
        <v>28</v>
      </c>
      <c r="AA7341" s="0" t="s">
        <v>28</v>
      </c>
      <c r="AB7341" s="0" t="s">
        <v>23</v>
      </c>
    </row>
    <row r="7342">
      <c r="A7342" s="6" t="s">
        <v>8023</v>
      </c>
      <c r="B7342" s="6" t="s">
        <v>22</v>
      </c>
      <c r="C7342" s="6" t="s">
        <v>22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23</v>
      </c>
      <c r="K7342" s="0" t="s">
        <v>23</v>
      </c>
      <c r="L7342" s="0" t="s">
        <v>1779</v>
      </c>
      <c r="M7342" s="0">
        <v>0</v>
      </c>
      <c r="N7342" s="0">
        <v>0</v>
      </c>
      <c r="O7342" s="7">
        <v>0</v>
      </c>
      <c r="P7342" s="7" t="s">
        <v>23</v>
      </c>
      <c r="Q7342" s="7">
        <v>0</v>
      </c>
      <c r="R7342" s="7">
        <v>0</v>
      </c>
      <c r="S7342" s="11">
        <v>0</v>
      </c>
      <c r="T7342" s="13">
        <v>0</v>
      </c>
      <c r="U7342" s="13" t="s">
        <v>1757</v>
      </c>
      <c r="V7342" s="0" t="s">
        <v>26</v>
      </c>
      <c r="W7342" s="0" t="s">
        <v>8018</v>
      </c>
      <c r="X7342" s="0" t="s">
        <v>23</v>
      </c>
      <c r="Y7342" s="0" t="s">
        <v>23</v>
      </c>
      <c r="Z7342" s="0" t="s">
        <v>28</v>
      </c>
      <c r="AA7342" s="0" t="s">
        <v>28</v>
      </c>
      <c r="AB7342" s="0" t="s">
        <v>23</v>
      </c>
    </row>
    <row r="7343">
      <c r="A7343" s="6" t="s">
        <v>8024</v>
      </c>
      <c r="B7343" s="6" t="s">
        <v>42</v>
      </c>
      <c r="C7343" s="6" t="s">
        <v>22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23</v>
      </c>
      <c r="K7343" s="0" t="s">
        <v>23</v>
      </c>
      <c r="L7343" s="0" t="s">
        <v>659</v>
      </c>
      <c r="M7343" s="0">
        <v>0</v>
      </c>
      <c r="N7343" s="0">
        <v>0</v>
      </c>
      <c r="O7343" s="7">
        <v>0</v>
      </c>
      <c r="P7343" s="7" t="s">
        <v>23</v>
      </c>
      <c r="Q7343" s="7">
        <v>0</v>
      </c>
      <c r="R7343" s="7">
        <v>0</v>
      </c>
      <c r="S7343" s="11">
        <v>0</v>
      </c>
      <c r="T7343" s="13">
        <v>0</v>
      </c>
      <c r="U7343" s="13" t="s">
        <v>1759</v>
      </c>
      <c r="V7343" s="0" t="s">
        <v>26</v>
      </c>
      <c r="W7343" s="0" t="s">
        <v>8023</v>
      </c>
      <c r="X7343" s="0" t="s">
        <v>23</v>
      </c>
      <c r="Y7343" s="0" t="s">
        <v>23</v>
      </c>
      <c r="Z7343" s="0" t="s">
        <v>28</v>
      </c>
      <c r="AA7343" s="0" t="s">
        <v>28</v>
      </c>
      <c r="AB7343" s="0" t="s">
        <v>23</v>
      </c>
    </row>
    <row r="7344">
      <c r="A7344" s="6" t="s">
        <v>8025</v>
      </c>
      <c r="B7344" s="6" t="s">
        <v>22</v>
      </c>
      <c r="C7344" s="6" t="s">
        <v>22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23</v>
      </c>
      <c r="K7344" s="0" t="s">
        <v>23</v>
      </c>
      <c r="L7344" s="0" t="s">
        <v>1782</v>
      </c>
      <c r="M7344" s="0">
        <v>0</v>
      </c>
      <c r="N7344" s="0">
        <v>0</v>
      </c>
      <c r="O7344" s="7">
        <v>0</v>
      </c>
      <c r="P7344" s="7" t="s">
        <v>23</v>
      </c>
      <c r="Q7344" s="7">
        <v>0</v>
      </c>
      <c r="R7344" s="7">
        <v>0</v>
      </c>
      <c r="S7344" s="11">
        <v>0</v>
      </c>
      <c r="T7344" s="13">
        <v>0</v>
      </c>
      <c r="U7344" s="13" t="s">
        <v>203</v>
      </c>
      <c r="V7344" s="0" t="s">
        <v>26</v>
      </c>
      <c r="W7344" s="0" t="s">
        <v>8010</v>
      </c>
      <c r="X7344" s="0" t="s">
        <v>23</v>
      </c>
      <c r="Y7344" s="0" t="s">
        <v>23</v>
      </c>
      <c r="Z7344" s="0" t="s">
        <v>28</v>
      </c>
      <c r="AA7344" s="0" t="s">
        <v>28</v>
      </c>
      <c r="AB7344" s="0" t="s">
        <v>23</v>
      </c>
    </row>
    <row r="7345">
      <c r="A7345" s="6" t="s">
        <v>8026</v>
      </c>
      <c r="B7345" s="6" t="s">
        <v>22</v>
      </c>
      <c r="C7345" s="6" t="s">
        <v>22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23</v>
      </c>
      <c r="K7345" s="0" t="s">
        <v>23</v>
      </c>
      <c r="L7345" s="0" t="s">
        <v>1784</v>
      </c>
      <c r="M7345" s="0">
        <v>0</v>
      </c>
      <c r="N7345" s="0">
        <v>0</v>
      </c>
      <c r="O7345" s="7">
        <v>0</v>
      </c>
      <c r="P7345" s="7" t="s">
        <v>23</v>
      </c>
      <c r="Q7345" s="7">
        <v>0</v>
      </c>
      <c r="R7345" s="7">
        <v>0</v>
      </c>
      <c r="S7345" s="11">
        <v>0</v>
      </c>
      <c r="T7345" s="13">
        <v>0</v>
      </c>
      <c r="U7345" s="13" t="s">
        <v>1757</v>
      </c>
      <c r="V7345" s="0" t="s">
        <v>26</v>
      </c>
      <c r="W7345" s="0" t="s">
        <v>8025</v>
      </c>
      <c r="X7345" s="0" t="s">
        <v>23</v>
      </c>
      <c r="Y7345" s="0" t="s">
        <v>23</v>
      </c>
      <c r="Z7345" s="0" t="s">
        <v>28</v>
      </c>
      <c r="AA7345" s="0" t="s">
        <v>28</v>
      </c>
      <c r="AB7345" s="0" t="s">
        <v>23</v>
      </c>
    </row>
    <row r="7346">
      <c r="A7346" s="6" t="s">
        <v>8027</v>
      </c>
      <c r="B7346" s="6" t="s">
        <v>42</v>
      </c>
      <c r="C7346" s="6" t="s">
        <v>22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23</v>
      </c>
      <c r="K7346" s="0" t="s">
        <v>23</v>
      </c>
      <c r="L7346" s="0" t="s">
        <v>669</v>
      </c>
      <c r="M7346" s="0">
        <v>0</v>
      </c>
      <c r="N7346" s="0">
        <v>0</v>
      </c>
      <c r="O7346" s="7">
        <v>0</v>
      </c>
      <c r="P7346" s="7" t="s">
        <v>23</v>
      </c>
      <c r="Q7346" s="7">
        <v>0</v>
      </c>
      <c r="R7346" s="7">
        <v>0</v>
      </c>
      <c r="S7346" s="11">
        <v>0</v>
      </c>
      <c r="T7346" s="13">
        <v>0</v>
      </c>
      <c r="U7346" s="13" t="s">
        <v>1759</v>
      </c>
      <c r="V7346" s="0" t="s">
        <v>26</v>
      </c>
      <c r="W7346" s="0" t="s">
        <v>8026</v>
      </c>
      <c r="X7346" s="0" t="s">
        <v>23</v>
      </c>
      <c r="Y7346" s="0" t="s">
        <v>23</v>
      </c>
      <c r="Z7346" s="0" t="s">
        <v>28</v>
      </c>
      <c r="AA7346" s="0" t="s">
        <v>28</v>
      </c>
      <c r="AB7346" s="0" t="s">
        <v>23</v>
      </c>
    </row>
    <row r="7347">
      <c r="A7347" s="6" t="s">
        <v>8028</v>
      </c>
      <c r="B7347" s="6" t="s">
        <v>22</v>
      </c>
      <c r="C7347" s="6" t="s">
        <v>22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23</v>
      </c>
      <c r="K7347" s="0" t="s">
        <v>23</v>
      </c>
      <c r="L7347" s="0" t="s">
        <v>1787</v>
      </c>
      <c r="M7347" s="0">
        <v>0</v>
      </c>
      <c r="N7347" s="0">
        <v>0</v>
      </c>
      <c r="O7347" s="7">
        <v>0</v>
      </c>
      <c r="P7347" s="7" t="s">
        <v>23</v>
      </c>
      <c r="Q7347" s="7">
        <v>0</v>
      </c>
      <c r="R7347" s="7">
        <v>0</v>
      </c>
      <c r="S7347" s="11">
        <v>0</v>
      </c>
      <c r="T7347" s="13">
        <v>0</v>
      </c>
      <c r="U7347" s="13" t="s">
        <v>1757</v>
      </c>
      <c r="V7347" s="0" t="s">
        <v>26</v>
      </c>
      <c r="W7347" s="0" t="s">
        <v>8025</v>
      </c>
      <c r="X7347" s="0" t="s">
        <v>23</v>
      </c>
      <c r="Y7347" s="0" t="s">
        <v>23</v>
      </c>
      <c r="Z7347" s="0" t="s">
        <v>28</v>
      </c>
      <c r="AA7347" s="0" t="s">
        <v>28</v>
      </c>
      <c r="AB7347" s="0" t="s">
        <v>23</v>
      </c>
    </row>
    <row r="7348">
      <c r="A7348" s="6" t="s">
        <v>8029</v>
      </c>
      <c r="B7348" s="6" t="s">
        <v>42</v>
      </c>
      <c r="C7348" s="6" t="s">
        <v>22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23</v>
      </c>
      <c r="K7348" s="0" t="s">
        <v>23</v>
      </c>
      <c r="L7348" s="0" t="s">
        <v>465</v>
      </c>
      <c r="M7348" s="0">
        <v>0</v>
      </c>
      <c r="N7348" s="0">
        <v>0</v>
      </c>
      <c r="O7348" s="7">
        <v>0</v>
      </c>
      <c r="P7348" s="7" t="s">
        <v>23</v>
      </c>
      <c r="Q7348" s="7">
        <v>0</v>
      </c>
      <c r="R7348" s="7">
        <v>0</v>
      </c>
      <c r="S7348" s="11">
        <v>0</v>
      </c>
      <c r="T7348" s="13">
        <v>0</v>
      </c>
      <c r="U7348" s="13" t="s">
        <v>1759</v>
      </c>
      <c r="V7348" s="0" t="s">
        <v>26</v>
      </c>
      <c r="W7348" s="0" t="s">
        <v>8028</v>
      </c>
      <c r="X7348" s="0" t="s">
        <v>23</v>
      </c>
      <c r="Y7348" s="0" t="s">
        <v>23</v>
      </c>
      <c r="Z7348" s="0" t="s">
        <v>28</v>
      </c>
      <c r="AA7348" s="0" t="s">
        <v>28</v>
      </c>
      <c r="AB7348" s="0" t="s">
        <v>23</v>
      </c>
    </row>
    <row r="7349">
      <c r="A7349" s="6" t="s">
        <v>8030</v>
      </c>
      <c r="B7349" s="6" t="s">
        <v>22</v>
      </c>
      <c r="C7349" s="6" t="s">
        <v>22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23</v>
      </c>
      <c r="K7349" s="0" t="s">
        <v>23</v>
      </c>
      <c r="L7349" s="0" t="s">
        <v>2096</v>
      </c>
      <c r="M7349" s="0">
        <v>0</v>
      </c>
      <c r="N7349" s="0">
        <v>0</v>
      </c>
      <c r="O7349" s="7">
        <v>0</v>
      </c>
      <c r="P7349" s="7" t="s">
        <v>23</v>
      </c>
      <c r="Q7349" s="7">
        <v>3186.08</v>
      </c>
      <c r="R7349" s="7">
        <v>1503.63</v>
      </c>
      <c r="S7349" s="11">
        <v>0</v>
      </c>
      <c r="T7349" s="13">
        <v>4689.71</v>
      </c>
      <c r="U7349" s="13" t="s">
        <v>44</v>
      </c>
      <c r="V7349" s="0" t="s">
        <v>26</v>
      </c>
      <c r="W7349" s="0" t="s">
        <v>7731</v>
      </c>
      <c r="X7349" s="0" t="s">
        <v>23</v>
      </c>
      <c r="Y7349" s="0" t="s">
        <v>23</v>
      </c>
      <c r="Z7349" s="0" t="s">
        <v>28</v>
      </c>
      <c r="AA7349" s="0" t="s">
        <v>28</v>
      </c>
      <c r="AB7349" s="0" t="s">
        <v>23</v>
      </c>
    </row>
    <row r="7350">
      <c r="A7350" s="6" t="s">
        <v>8031</v>
      </c>
      <c r="B7350" s="6" t="s">
        <v>22</v>
      </c>
      <c r="C7350" s="6" t="s">
        <v>22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23</v>
      </c>
      <c r="K7350" s="0" t="s">
        <v>23</v>
      </c>
      <c r="L7350" s="0" t="s">
        <v>1754</v>
      </c>
      <c r="M7350" s="0">
        <v>0</v>
      </c>
      <c r="N7350" s="0">
        <v>0</v>
      </c>
      <c r="O7350" s="7">
        <v>0</v>
      </c>
      <c r="P7350" s="7" t="s">
        <v>23</v>
      </c>
      <c r="Q7350" s="7">
        <v>2180.24</v>
      </c>
      <c r="R7350" s="7">
        <v>1122.84</v>
      </c>
      <c r="S7350" s="11">
        <v>0</v>
      </c>
      <c r="T7350" s="13">
        <v>3303.08</v>
      </c>
      <c r="U7350" s="13" t="s">
        <v>203</v>
      </c>
      <c r="V7350" s="0" t="s">
        <v>26</v>
      </c>
      <c r="W7350" s="0" t="s">
        <v>8030</v>
      </c>
      <c r="X7350" s="0" t="s">
        <v>23</v>
      </c>
      <c r="Y7350" s="0" t="s">
        <v>23</v>
      </c>
      <c r="Z7350" s="0" t="s">
        <v>28</v>
      </c>
      <c r="AA7350" s="0" t="s">
        <v>28</v>
      </c>
      <c r="AB7350" s="0" t="s">
        <v>23</v>
      </c>
    </row>
    <row r="7351">
      <c r="A7351" s="6" t="s">
        <v>8032</v>
      </c>
      <c r="B7351" s="6" t="s">
        <v>22</v>
      </c>
      <c r="C7351" s="6" t="s">
        <v>22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23</v>
      </c>
      <c r="K7351" s="0" t="s">
        <v>23</v>
      </c>
      <c r="L7351" s="0" t="s">
        <v>1756</v>
      </c>
      <c r="M7351" s="0">
        <v>0</v>
      </c>
      <c r="N7351" s="0">
        <v>0</v>
      </c>
      <c r="O7351" s="7">
        <v>0</v>
      </c>
      <c r="P7351" s="7" t="s">
        <v>23</v>
      </c>
      <c r="Q7351" s="7">
        <v>2180.24</v>
      </c>
      <c r="R7351" s="7">
        <v>1122.84</v>
      </c>
      <c r="S7351" s="11">
        <v>0</v>
      </c>
      <c r="T7351" s="13">
        <v>3303.08</v>
      </c>
      <c r="U7351" s="13" t="s">
        <v>1757</v>
      </c>
      <c r="V7351" s="0" t="s">
        <v>26</v>
      </c>
      <c r="W7351" s="0" t="s">
        <v>8031</v>
      </c>
      <c r="X7351" s="0" t="s">
        <v>23</v>
      </c>
      <c r="Y7351" s="0" t="s">
        <v>23</v>
      </c>
      <c r="Z7351" s="0" t="s">
        <v>28</v>
      </c>
      <c r="AA7351" s="0" t="s">
        <v>28</v>
      </c>
      <c r="AB7351" s="0" t="s">
        <v>23</v>
      </c>
    </row>
    <row r="7352">
      <c r="A7352" s="6" t="s">
        <v>8033</v>
      </c>
      <c r="B7352" s="6" t="s">
        <v>42</v>
      </c>
      <c r="C7352" s="6" t="s">
        <v>22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23</v>
      </c>
      <c r="K7352" s="0" t="s">
        <v>23</v>
      </c>
      <c r="L7352" s="0" t="s">
        <v>533</v>
      </c>
      <c r="M7352" s="0">
        <v>0</v>
      </c>
      <c r="N7352" s="0">
        <v>0</v>
      </c>
      <c r="O7352" s="7">
        <v>0</v>
      </c>
      <c r="P7352" s="7" t="s">
        <v>23</v>
      </c>
      <c r="Q7352" s="7">
        <v>2180.24</v>
      </c>
      <c r="R7352" s="7">
        <v>1122.84</v>
      </c>
      <c r="S7352" s="11">
        <v>0</v>
      </c>
      <c r="T7352" s="13">
        <v>3303.08</v>
      </c>
      <c r="U7352" s="13" t="s">
        <v>1759</v>
      </c>
      <c r="V7352" s="0" t="s">
        <v>26</v>
      </c>
      <c r="W7352" s="0" t="s">
        <v>8032</v>
      </c>
      <c r="X7352" s="0" t="s">
        <v>23</v>
      </c>
      <c r="Y7352" s="0" t="s">
        <v>23</v>
      </c>
      <c r="Z7352" s="0" t="s">
        <v>28</v>
      </c>
      <c r="AA7352" s="0" t="s">
        <v>28</v>
      </c>
      <c r="AB7352" s="0" t="s">
        <v>23</v>
      </c>
    </row>
    <row r="7353">
      <c r="A7353" s="6" t="s">
        <v>8033</v>
      </c>
      <c r="B7353" s="6" t="s">
        <v>23</v>
      </c>
      <c r="C7353" s="6" t="s">
        <v>23</v>
      </c>
      <c r="D7353" s="6">
        <v>2020</v>
      </c>
      <c r="E7353" s="6">
        <v>3</v>
      </c>
      <c r="F7353" s="6" t="s">
        <v>26</v>
      </c>
      <c r="G7353" s="6" t="s">
        <v>57</v>
      </c>
      <c r="H7353" s="6">
        <v>11</v>
      </c>
      <c r="I7353" s="10">
        <v>0</v>
      </c>
      <c r="J7353" s="0">
        <v>43905</v>
      </c>
      <c r="K7353" s="0" t="s">
        <v>849</v>
      </c>
      <c r="L7353" s="0" t="s">
        <v>1299</v>
      </c>
      <c r="M7353" s="0">
        <v>2488</v>
      </c>
      <c r="N7353" s="0">
        <v>2</v>
      </c>
      <c r="O7353" s="7">
        <v>0</v>
      </c>
      <c r="P7353" s="7" t="s">
        <v>142</v>
      </c>
      <c r="Q7353" s="7">
        <v>0</v>
      </c>
      <c r="R7353" s="7">
        <v>561.42</v>
      </c>
      <c r="S7353" s="11">
        <v>0</v>
      </c>
      <c r="T7353" s="13">
        <v>0</v>
      </c>
      <c r="U7353" s="13" t="s">
        <v>1759</v>
      </c>
      <c r="V7353" s="0" t="s">
        <v>26</v>
      </c>
      <c r="W7353" s="0" t="s">
        <v>8032</v>
      </c>
      <c r="X7353" s="0">
        <v>3</v>
      </c>
      <c r="Y7353" s="0" t="s">
        <v>142</v>
      </c>
      <c r="Z7353" s="0" t="s">
        <v>28</v>
      </c>
      <c r="AA7353" s="0" t="s">
        <v>59</v>
      </c>
      <c r="AB7353" s="0" t="s">
        <v>23</v>
      </c>
    </row>
    <row r="7354">
      <c r="A7354" s="6" t="s">
        <v>8033</v>
      </c>
      <c r="B7354" s="6" t="s">
        <v>23</v>
      </c>
      <c r="C7354" s="6" t="s">
        <v>23</v>
      </c>
      <c r="D7354" s="6">
        <v>2020</v>
      </c>
      <c r="E7354" s="6">
        <v>3</v>
      </c>
      <c r="F7354" s="6" t="s">
        <v>26</v>
      </c>
      <c r="G7354" s="6" t="s">
        <v>57</v>
      </c>
      <c r="H7354" s="6">
        <v>12</v>
      </c>
      <c r="I7354" s="10">
        <v>0</v>
      </c>
      <c r="J7354" s="0">
        <v>43921</v>
      </c>
      <c r="K7354" s="0" t="s">
        <v>212</v>
      </c>
      <c r="L7354" s="0" t="s">
        <v>1300</v>
      </c>
      <c r="M7354" s="0">
        <v>2489</v>
      </c>
      <c r="N7354" s="0">
        <v>2</v>
      </c>
      <c r="O7354" s="7">
        <v>0</v>
      </c>
      <c r="P7354" s="7" t="s">
        <v>142</v>
      </c>
      <c r="Q7354" s="7">
        <v>0</v>
      </c>
      <c r="R7354" s="7">
        <v>561.42</v>
      </c>
      <c r="S7354" s="11">
        <v>0</v>
      </c>
      <c r="T7354" s="13">
        <v>0</v>
      </c>
      <c r="U7354" s="13" t="s">
        <v>1759</v>
      </c>
      <c r="V7354" s="0" t="s">
        <v>26</v>
      </c>
      <c r="W7354" s="0" t="s">
        <v>8032</v>
      </c>
      <c r="X7354" s="0">
        <v>3</v>
      </c>
      <c r="Y7354" s="0" t="s">
        <v>142</v>
      </c>
      <c r="Z7354" s="0" t="s">
        <v>28</v>
      </c>
      <c r="AA7354" s="0" t="s">
        <v>59</v>
      </c>
      <c r="AB7354" s="0" t="s">
        <v>23</v>
      </c>
    </row>
    <row r="7355">
      <c r="A7355" s="6" t="s">
        <v>8034</v>
      </c>
      <c r="B7355" s="6" t="s">
        <v>22</v>
      </c>
      <c r="C7355" s="6" t="s">
        <v>22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23</v>
      </c>
      <c r="K7355" s="0" t="s">
        <v>23</v>
      </c>
      <c r="L7355" s="0" t="s">
        <v>1769</v>
      </c>
      <c r="M7355" s="0">
        <v>0</v>
      </c>
      <c r="N7355" s="0">
        <v>0</v>
      </c>
      <c r="O7355" s="7">
        <v>0</v>
      </c>
      <c r="P7355" s="7" t="s">
        <v>23</v>
      </c>
      <c r="Q7355" s="7">
        <v>532.92</v>
      </c>
      <c r="R7355" s="7">
        <v>137.23</v>
      </c>
      <c r="S7355" s="11">
        <v>0</v>
      </c>
      <c r="T7355" s="13">
        <v>670.15</v>
      </c>
      <c r="U7355" s="13" t="s">
        <v>203</v>
      </c>
      <c r="V7355" s="0" t="s">
        <v>26</v>
      </c>
      <c r="W7355" s="0" t="s">
        <v>8030</v>
      </c>
      <c r="X7355" s="0" t="s">
        <v>23</v>
      </c>
      <c r="Y7355" s="0" t="s">
        <v>23</v>
      </c>
      <c r="Z7355" s="0" t="s">
        <v>28</v>
      </c>
      <c r="AA7355" s="0" t="s">
        <v>28</v>
      </c>
      <c r="AB7355" s="0" t="s">
        <v>23</v>
      </c>
    </row>
    <row r="7356">
      <c r="A7356" s="6" t="s">
        <v>8035</v>
      </c>
      <c r="B7356" s="6" t="s">
        <v>22</v>
      </c>
      <c r="C7356" s="6" t="s">
        <v>22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23</v>
      </c>
      <c r="K7356" s="0" t="s">
        <v>23</v>
      </c>
      <c r="L7356" s="0" t="s">
        <v>1771</v>
      </c>
      <c r="M7356" s="0">
        <v>0</v>
      </c>
      <c r="N7356" s="0">
        <v>0</v>
      </c>
      <c r="O7356" s="7">
        <v>0</v>
      </c>
      <c r="P7356" s="7" t="s">
        <v>23</v>
      </c>
      <c r="Q7356" s="7">
        <v>532.92</v>
      </c>
      <c r="R7356" s="7">
        <v>137.23</v>
      </c>
      <c r="S7356" s="11">
        <v>0</v>
      </c>
      <c r="T7356" s="13">
        <v>670.15</v>
      </c>
      <c r="U7356" s="13" t="s">
        <v>1757</v>
      </c>
      <c r="V7356" s="0" t="s">
        <v>26</v>
      </c>
      <c r="W7356" s="0" t="s">
        <v>8034</v>
      </c>
      <c r="X7356" s="0" t="s">
        <v>23</v>
      </c>
      <c r="Y7356" s="0" t="s">
        <v>23</v>
      </c>
      <c r="Z7356" s="0" t="s">
        <v>28</v>
      </c>
      <c r="AA7356" s="0" t="s">
        <v>28</v>
      </c>
      <c r="AB7356" s="0" t="s">
        <v>23</v>
      </c>
    </row>
    <row r="7357">
      <c r="A7357" s="6" t="s">
        <v>8036</v>
      </c>
      <c r="B7357" s="6" t="s">
        <v>42</v>
      </c>
      <c r="C7357" s="6" t="s">
        <v>22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23</v>
      </c>
      <c r="K7357" s="0" t="s">
        <v>23</v>
      </c>
      <c r="L7357" s="0" t="s">
        <v>1773</v>
      </c>
      <c r="M7357" s="0">
        <v>0</v>
      </c>
      <c r="N7357" s="0">
        <v>0</v>
      </c>
      <c r="O7357" s="7">
        <v>0</v>
      </c>
      <c r="P7357" s="7" t="s">
        <v>23</v>
      </c>
      <c r="Q7357" s="7">
        <v>532.92</v>
      </c>
      <c r="R7357" s="7">
        <v>137.23</v>
      </c>
      <c r="S7357" s="11">
        <v>0</v>
      </c>
      <c r="T7357" s="13">
        <v>670.15</v>
      </c>
      <c r="U7357" s="13" t="s">
        <v>1759</v>
      </c>
      <c r="V7357" s="0" t="s">
        <v>26</v>
      </c>
      <c r="W7357" s="0" t="s">
        <v>8035</v>
      </c>
      <c r="X7357" s="0" t="s">
        <v>23</v>
      </c>
      <c r="Y7357" s="0" t="s">
        <v>23</v>
      </c>
      <c r="Z7357" s="0" t="s">
        <v>28</v>
      </c>
      <c r="AA7357" s="0" t="s">
        <v>28</v>
      </c>
      <c r="AB7357" s="0" t="s">
        <v>23</v>
      </c>
    </row>
    <row r="7358">
      <c r="A7358" s="6" t="s">
        <v>8036</v>
      </c>
      <c r="B7358" s="6" t="s">
        <v>23</v>
      </c>
      <c r="C7358" s="6" t="s">
        <v>23</v>
      </c>
      <c r="D7358" s="6">
        <v>2020</v>
      </c>
      <c r="E7358" s="6">
        <v>3</v>
      </c>
      <c r="F7358" s="6" t="s">
        <v>26</v>
      </c>
      <c r="G7358" s="6" t="s">
        <v>57</v>
      </c>
      <c r="H7358" s="6">
        <v>11</v>
      </c>
      <c r="I7358" s="10">
        <v>0</v>
      </c>
      <c r="J7358" s="0">
        <v>43905</v>
      </c>
      <c r="K7358" s="0" t="s">
        <v>849</v>
      </c>
      <c r="L7358" s="0" t="s">
        <v>1299</v>
      </c>
      <c r="M7358" s="0">
        <v>2488</v>
      </c>
      <c r="N7358" s="0">
        <v>7</v>
      </c>
      <c r="O7358" s="7">
        <v>0</v>
      </c>
      <c r="P7358" s="7" t="s">
        <v>142</v>
      </c>
      <c r="Q7358" s="7">
        <v>0</v>
      </c>
      <c r="R7358" s="7">
        <v>137.23</v>
      </c>
      <c r="S7358" s="11">
        <v>0</v>
      </c>
      <c r="T7358" s="13">
        <v>0</v>
      </c>
      <c r="U7358" s="13" t="s">
        <v>1759</v>
      </c>
      <c r="V7358" s="0" t="s">
        <v>26</v>
      </c>
      <c r="W7358" s="0" t="s">
        <v>8035</v>
      </c>
      <c r="X7358" s="0">
        <v>3</v>
      </c>
      <c r="Y7358" s="0" t="s">
        <v>142</v>
      </c>
      <c r="Z7358" s="0" t="s">
        <v>28</v>
      </c>
      <c r="AA7358" s="0" t="s">
        <v>59</v>
      </c>
      <c r="AB7358" s="0" t="s">
        <v>23</v>
      </c>
    </row>
    <row r="7359">
      <c r="A7359" s="6" t="s">
        <v>8037</v>
      </c>
      <c r="B7359" s="6" t="s">
        <v>22</v>
      </c>
      <c r="C7359" s="6" t="s">
        <v>22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23</v>
      </c>
      <c r="K7359" s="0" t="s">
        <v>23</v>
      </c>
      <c r="L7359" s="0" t="s">
        <v>1775</v>
      </c>
      <c r="M7359" s="0">
        <v>0</v>
      </c>
      <c r="N7359" s="0">
        <v>0</v>
      </c>
      <c r="O7359" s="7">
        <v>0</v>
      </c>
      <c r="P7359" s="7" t="s">
        <v>23</v>
      </c>
      <c r="Q7359" s="7">
        <v>0</v>
      </c>
      <c r="R7359" s="7">
        <v>0</v>
      </c>
      <c r="S7359" s="11">
        <v>0</v>
      </c>
      <c r="T7359" s="13">
        <v>0</v>
      </c>
      <c r="U7359" s="13" t="s">
        <v>1757</v>
      </c>
      <c r="V7359" s="0" t="s">
        <v>26</v>
      </c>
      <c r="W7359" s="0" t="s">
        <v>8034</v>
      </c>
      <c r="X7359" s="0" t="s">
        <v>23</v>
      </c>
      <c r="Y7359" s="0" t="s">
        <v>23</v>
      </c>
      <c r="Z7359" s="0" t="s">
        <v>28</v>
      </c>
      <c r="AA7359" s="0" t="s">
        <v>28</v>
      </c>
      <c r="AB7359" s="0" t="s">
        <v>23</v>
      </c>
    </row>
    <row r="7360">
      <c r="A7360" s="6" t="s">
        <v>8038</v>
      </c>
      <c r="B7360" s="6" t="s">
        <v>42</v>
      </c>
      <c r="C7360" s="6" t="s">
        <v>22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23</v>
      </c>
      <c r="K7360" s="0" t="s">
        <v>23</v>
      </c>
      <c r="L7360" s="0" t="s">
        <v>1777</v>
      </c>
      <c r="M7360" s="0">
        <v>0</v>
      </c>
      <c r="N7360" s="0">
        <v>0</v>
      </c>
      <c r="O7360" s="7">
        <v>0</v>
      </c>
      <c r="P7360" s="7" t="s">
        <v>23</v>
      </c>
      <c r="Q7360" s="7">
        <v>0</v>
      </c>
      <c r="R7360" s="7">
        <v>0</v>
      </c>
      <c r="S7360" s="11">
        <v>0</v>
      </c>
      <c r="T7360" s="13">
        <v>0</v>
      </c>
      <c r="U7360" s="13" t="s">
        <v>1759</v>
      </c>
      <c r="V7360" s="0" t="s">
        <v>26</v>
      </c>
      <c r="W7360" s="0" t="s">
        <v>8037</v>
      </c>
      <c r="X7360" s="0" t="s">
        <v>23</v>
      </c>
      <c r="Y7360" s="0" t="s">
        <v>23</v>
      </c>
      <c r="Z7360" s="0" t="s">
        <v>28</v>
      </c>
      <c r="AA7360" s="0" t="s">
        <v>28</v>
      </c>
      <c r="AB7360" s="0" t="s">
        <v>23</v>
      </c>
    </row>
    <row r="7361">
      <c r="A7361" s="6" t="s">
        <v>8039</v>
      </c>
      <c r="B7361" s="6" t="s">
        <v>22</v>
      </c>
      <c r="C7361" s="6" t="s">
        <v>22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23</v>
      </c>
      <c r="K7361" s="0" t="s">
        <v>23</v>
      </c>
      <c r="L7361" s="0" t="s">
        <v>1779</v>
      </c>
      <c r="M7361" s="0">
        <v>0</v>
      </c>
      <c r="N7361" s="0">
        <v>0</v>
      </c>
      <c r="O7361" s="7">
        <v>0</v>
      </c>
      <c r="P7361" s="7" t="s">
        <v>23</v>
      </c>
      <c r="Q7361" s="7">
        <v>0</v>
      </c>
      <c r="R7361" s="7">
        <v>0</v>
      </c>
      <c r="S7361" s="11">
        <v>0</v>
      </c>
      <c r="T7361" s="13">
        <v>0</v>
      </c>
      <c r="U7361" s="13" t="s">
        <v>1757</v>
      </c>
      <c r="V7361" s="0" t="s">
        <v>26</v>
      </c>
      <c r="W7361" s="0" t="s">
        <v>8034</v>
      </c>
      <c r="X7361" s="0" t="s">
        <v>23</v>
      </c>
      <c r="Y7361" s="0" t="s">
        <v>23</v>
      </c>
      <c r="Z7361" s="0" t="s">
        <v>28</v>
      </c>
      <c r="AA7361" s="0" t="s">
        <v>28</v>
      </c>
      <c r="AB7361" s="0" t="s">
        <v>23</v>
      </c>
    </row>
    <row r="7362">
      <c r="A7362" s="6" t="s">
        <v>8040</v>
      </c>
      <c r="B7362" s="6" t="s">
        <v>42</v>
      </c>
      <c r="C7362" s="6" t="s">
        <v>22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23</v>
      </c>
      <c r="K7362" s="0" t="s">
        <v>23</v>
      </c>
      <c r="L7362" s="0" t="s">
        <v>659</v>
      </c>
      <c r="M7362" s="0">
        <v>0</v>
      </c>
      <c r="N7362" s="0">
        <v>0</v>
      </c>
      <c r="O7362" s="7">
        <v>0</v>
      </c>
      <c r="P7362" s="7" t="s">
        <v>23</v>
      </c>
      <c r="Q7362" s="7">
        <v>0</v>
      </c>
      <c r="R7362" s="7">
        <v>0</v>
      </c>
      <c r="S7362" s="11">
        <v>0</v>
      </c>
      <c r="T7362" s="13">
        <v>0</v>
      </c>
      <c r="U7362" s="13" t="s">
        <v>1759</v>
      </c>
      <c r="V7362" s="0" t="s">
        <v>26</v>
      </c>
      <c r="W7362" s="0" t="s">
        <v>8039</v>
      </c>
      <c r="X7362" s="0" t="s">
        <v>23</v>
      </c>
      <c r="Y7362" s="0" t="s">
        <v>23</v>
      </c>
      <c r="Z7362" s="0" t="s">
        <v>28</v>
      </c>
      <c r="AA7362" s="0" t="s">
        <v>28</v>
      </c>
      <c r="AB7362" s="0" t="s">
        <v>23</v>
      </c>
    </row>
    <row r="7363">
      <c r="A7363" s="6" t="s">
        <v>8041</v>
      </c>
      <c r="B7363" s="6" t="s">
        <v>22</v>
      </c>
      <c r="C7363" s="6" t="s">
        <v>22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23</v>
      </c>
      <c r="K7363" s="0" t="s">
        <v>23</v>
      </c>
      <c r="L7363" s="0" t="s">
        <v>1782</v>
      </c>
      <c r="M7363" s="0">
        <v>0</v>
      </c>
      <c r="N7363" s="0">
        <v>0</v>
      </c>
      <c r="O7363" s="7">
        <v>0</v>
      </c>
      <c r="P7363" s="7" t="s">
        <v>23</v>
      </c>
      <c r="Q7363" s="7">
        <v>472.92</v>
      </c>
      <c r="R7363" s="7">
        <v>243.56</v>
      </c>
      <c r="S7363" s="11">
        <v>0</v>
      </c>
      <c r="T7363" s="13">
        <v>716.48</v>
      </c>
      <c r="U7363" s="13" t="s">
        <v>203</v>
      </c>
      <c r="V7363" s="0" t="s">
        <v>26</v>
      </c>
      <c r="W7363" s="0" t="s">
        <v>8030</v>
      </c>
      <c r="X7363" s="0" t="s">
        <v>23</v>
      </c>
      <c r="Y7363" s="0" t="s">
        <v>23</v>
      </c>
      <c r="Z7363" s="0" t="s">
        <v>28</v>
      </c>
      <c r="AA7363" s="0" t="s">
        <v>28</v>
      </c>
      <c r="AB7363" s="0" t="s">
        <v>23</v>
      </c>
    </row>
    <row r="7364">
      <c r="A7364" s="6" t="s">
        <v>8042</v>
      </c>
      <c r="B7364" s="6" t="s">
        <v>22</v>
      </c>
      <c r="C7364" s="6" t="s">
        <v>22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23</v>
      </c>
      <c r="K7364" s="0" t="s">
        <v>23</v>
      </c>
      <c r="L7364" s="0" t="s">
        <v>1787</v>
      </c>
      <c r="M7364" s="0">
        <v>0</v>
      </c>
      <c r="N7364" s="0">
        <v>0</v>
      </c>
      <c r="O7364" s="7">
        <v>0</v>
      </c>
      <c r="P7364" s="7" t="s">
        <v>23</v>
      </c>
      <c r="Q7364" s="7">
        <v>472.92</v>
      </c>
      <c r="R7364" s="7">
        <v>243.56</v>
      </c>
      <c r="S7364" s="11">
        <v>0</v>
      </c>
      <c r="T7364" s="13">
        <v>716.48</v>
      </c>
      <c r="U7364" s="13" t="s">
        <v>1757</v>
      </c>
      <c r="V7364" s="0" t="s">
        <v>26</v>
      </c>
      <c r="W7364" s="0" t="s">
        <v>8041</v>
      </c>
      <c r="X7364" s="0" t="s">
        <v>23</v>
      </c>
      <c r="Y7364" s="0" t="s">
        <v>23</v>
      </c>
      <c r="Z7364" s="0" t="s">
        <v>28</v>
      </c>
      <c r="AA7364" s="0" t="s">
        <v>28</v>
      </c>
      <c r="AB7364" s="0" t="s">
        <v>23</v>
      </c>
    </row>
    <row r="7365">
      <c r="A7365" s="6" t="s">
        <v>8043</v>
      </c>
      <c r="B7365" s="6" t="s">
        <v>42</v>
      </c>
      <c r="C7365" s="6" t="s">
        <v>22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23</v>
      </c>
      <c r="K7365" s="0" t="s">
        <v>23</v>
      </c>
      <c r="L7365" s="0" t="s">
        <v>465</v>
      </c>
      <c r="M7365" s="0">
        <v>0</v>
      </c>
      <c r="N7365" s="0">
        <v>0</v>
      </c>
      <c r="O7365" s="7">
        <v>0</v>
      </c>
      <c r="P7365" s="7" t="s">
        <v>23</v>
      </c>
      <c r="Q7365" s="7">
        <v>472.92</v>
      </c>
      <c r="R7365" s="7">
        <v>243.56</v>
      </c>
      <c r="S7365" s="11">
        <v>0</v>
      </c>
      <c r="T7365" s="13">
        <v>716.48</v>
      </c>
      <c r="U7365" s="13" t="s">
        <v>1759</v>
      </c>
      <c r="V7365" s="0" t="s">
        <v>26</v>
      </c>
      <c r="W7365" s="0" t="s">
        <v>8042</v>
      </c>
      <c r="X7365" s="0" t="s">
        <v>23</v>
      </c>
      <c r="Y7365" s="0" t="s">
        <v>23</v>
      </c>
      <c r="Z7365" s="0" t="s">
        <v>28</v>
      </c>
      <c r="AA7365" s="0" t="s">
        <v>28</v>
      </c>
      <c r="AB7365" s="0" t="s">
        <v>23</v>
      </c>
    </row>
    <row r="7366">
      <c r="A7366" s="6" t="s">
        <v>8043</v>
      </c>
      <c r="B7366" s="6" t="s">
        <v>23</v>
      </c>
      <c r="C7366" s="6" t="s">
        <v>23</v>
      </c>
      <c r="D7366" s="6">
        <v>2020</v>
      </c>
      <c r="E7366" s="6">
        <v>3</v>
      </c>
      <c r="F7366" s="6" t="s">
        <v>26</v>
      </c>
      <c r="G7366" s="6" t="s">
        <v>57</v>
      </c>
      <c r="H7366" s="6">
        <v>11</v>
      </c>
      <c r="I7366" s="10">
        <v>0</v>
      </c>
      <c r="J7366" s="0">
        <v>43905</v>
      </c>
      <c r="K7366" s="0" t="s">
        <v>849</v>
      </c>
      <c r="L7366" s="0" t="s">
        <v>1299</v>
      </c>
      <c r="M7366" s="0">
        <v>2488</v>
      </c>
      <c r="N7366" s="0">
        <v>6</v>
      </c>
      <c r="O7366" s="7">
        <v>0</v>
      </c>
      <c r="P7366" s="7" t="s">
        <v>142</v>
      </c>
      <c r="Q7366" s="7">
        <v>0</v>
      </c>
      <c r="R7366" s="7">
        <v>121.78</v>
      </c>
      <c r="S7366" s="11">
        <v>0</v>
      </c>
      <c r="T7366" s="13">
        <v>0</v>
      </c>
      <c r="U7366" s="13" t="s">
        <v>1759</v>
      </c>
      <c r="V7366" s="0" t="s">
        <v>26</v>
      </c>
      <c r="W7366" s="0" t="s">
        <v>8042</v>
      </c>
      <c r="X7366" s="0">
        <v>3</v>
      </c>
      <c r="Y7366" s="0" t="s">
        <v>142</v>
      </c>
      <c r="Z7366" s="0" t="s">
        <v>28</v>
      </c>
      <c r="AA7366" s="0" t="s">
        <v>59</v>
      </c>
      <c r="AB7366" s="0" t="s">
        <v>23</v>
      </c>
    </row>
    <row r="7367">
      <c r="A7367" s="6" t="s">
        <v>8043</v>
      </c>
      <c r="B7367" s="6" t="s">
        <v>23</v>
      </c>
      <c r="C7367" s="6" t="s">
        <v>23</v>
      </c>
      <c r="D7367" s="6">
        <v>2020</v>
      </c>
      <c r="E7367" s="6">
        <v>3</v>
      </c>
      <c r="F7367" s="6" t="s">
        <v>26</v>
      </c>
      <c r="G7367" s="6" t="s">
        <v>57</v>
      </c>
      <c r="H7367" s="6">
        <v>12</v>
      </c>
      <c r="I7367" s="10">
        <v>0</v>
      </c>
      <c r="J7367" s="0">
        <v>43921</v>
      </c>
      <c r="K7367" s="0" t="s">
        <v>212</v>
      </c>
      <c r="L7367" s="0" t="s">
        <v>1300</v>
      </c>
      <c r="M7367" s="0">
        <v>2489</v>
      </c>
      <c r="N7367" s="0">
        <v>6</v>
      </c>
      <c r="O7367" s="7">
        <v>0</v>
      </c>
      <c r="P7367" s="7" t="s">
        <v>142</v>
      </c>
      <c r="Q7367" s="7">
        <v>0</v>
      </c>
      <c r="R7367" s="7">
        <v>121.78</v>
      </c>
      <c r="S7367" s="11">
        <v>0</v>
      </c>
      <c r="T7367" s="13">
        <v>0</v>
      </c>
      <c r="U7367" s="13" t="s">
        <v>1759</v>
      </c>
      <c r="V7367" s="0" t="s">
        <v>26</v>
      </c>
      <c r="W7367" s="0" t="s">
        <v>8042</v>
      </c>
      <c r="X7367" s="0">
        <v>3</v>
      </c>
      <c r="Y7367" s="0" t="s">
        <v>142</v>
      </c>
      <c r="Z7367" s="0" t="s">
        <v>28</v>
      </c>
      <c r="AA7367" s="0" t="s">
        <v>59</v>
      </c>
      <c r="AB7367" s="0" t="s">
        <v>23</v>
      </c>
    </row>
    <row r="7368">
      <c r="A7368" s="6" t="s">
        <v>8044</v>
      </c>
      <c r="B7368" s="6" t="s">
        <v>22</v>
      </c>
      <c r="C7368" s="6" t="s">
        <v>22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23</v>
      </c>
      <c r="K7368" s="0" t="s">
        <v>23</v>
      </c>
      <c r="L7368" s="0" t="s">
        <v>2111</v>
      </c>
      <c r="M7368" s="0">
        <v>0</v>
      </c>
      <c r="N7368" s="0">
        <v>0</v>
      </c>
      <c r="O7368" s="7">
        <v>0</v>
      </c>
      <c r="P7368" s="7" t="s">
        <v>23</v>
      </c>
      <c r="Q7368" s="7">
        <v>54960.3</v>
      </c>
      <c r="R7368" s="7">
        <v>28351.84</v>
      </c>
      <c r="S7368" s="11">
        <v>0</v>
      </c>
      <c r="T7368" s="13">
        <v>83312.14</v>
      </c>
      <c r="U7368" s="13" t="s">
        <v>44</v>
      </c>
      <c r="V7368" s="0" t="s">
        <v>26</v>
      </c>
      <c r="W7368" s="0" t="s">
        <v>7731</v>
      </c>
      <c r="X7368" s="0" t="s">
        <v>23</v>
      </c>
      <c r="Y7368" s="0" t="s">
        <v>23</v>
      </c>
      <c r="Z7368" s="0" t="s">
        <v>28</v>
      </c>
      <c r="AA7368" s="0" t="s">
        <v>28</v>
      </c>
      <c r="AB7368" s="0" t="s">
        <v>23</v>
      </c>
    </row>
    <row r="7369">
      <c r="A7369" s="6" t="s">
        <v>8045</v>
      </c>
      <c r="B7369" s="6" t="s">
        <v>22</v>
      </c>
      <c r="C7369" s="6" t="s">
        <v>22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23</v>
      </c>
      <c r="K7369" s="0" t="s">
        <v>23</v>
      </c>
      <c r="L7369" s="0" t="s">
        <v>1754</v>
      </c>
      <c r="M7369" s="0">
        <v>0</v>
      </c>
      <c r="N7369" s="0">
        <v>0</v>
      </c>
      <c r="O7369" s="7">
        <v>0</v>
      </c>
      <c r="P7369" s="7" t="s">
        <v>23</v>
      </c>
      <c r="Q7369" s="7">
        <v>14983.64</v>
      </c>
      <c r="R7369" s="7">
        <v>7763.84</v>
      </c>
      <c r="S7369" s="11">
        <v>0</v>
      </c>
      <c r="T7369" s="13">
        <v>22747.48</v>
      </c>
      <c r="U7369" s="13" t="s">
        <v>203</v>
      </c>
      <c r="V7369" s="0" t="s">
        <v>26</v>
      </c>
      <c r="W7369" s="0" t="s">
        <v>8044</v>
      </c>
      <c r="X7369" s="0" t="s">
        <v>23</v>
      </c>
      <c r="Y7369" s="0" t="s">
        <v>23</v>
      </c>
      <c r="Z7369" s="0" t="s">
        <v>28</v>
      </c>
      <c r="AA7369" s="0" t="s">
        <v>28</v>
      </c>
      <c r="AB7369" s="0" t="s">
        <v>23</v>
      </c>
    </row>
    <row r="7370">
      <c r="A7370" s="6" t="s">
        <v>8046</v>
      </c>
      <c r="B7370" s="6" t="s">
        <v>22</v>
      </c>
      <c r="C7370" s="6" t="s">
        <v>22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23</v>
      </c>
      <c r="K7370" s="0" t="s">
        <v>23</v>
      </c>
      <c r="L7370" s="0" t="s">
        <v>1756</v>
      </c>
      <c r="M7370" s="0">
        <v>0</v>
      </c>
      <c r="N7370" s="0">
        <v>0</v>
      </c>
      <c r="O7370" s="7">
        <v>0</v>
      </c>
      <c r="P7370" s="7" t="s">
        <v>23</v>
      </c>
      <c r="Q7370" s="7">
        <v>12541.8</v>
      </c>
      <c r="R7370" s="7">
        <v>6506.32</v>
      </c>
      <c r="S7370" s="11">
        <v>0</v>
      </c>
      <c r="T7370" s="13">
        <v>19048.12</v>
      </c>
      <c r="U7370" s="13" t="s">
        <v>1757</v>
      </c>
      <c r="V7370" s="0" t="s">
        <v>26</v>
      </c>
      <c r="W7370" s="0" t="s">
        <v>8045</v>
      </c>
      <c r="X7370" s="0" t="s">
        <v>23</v>
      </c>
      <c r="Y7370" s="0" t="s">
        <v>23</v>
      </c>
      <c r="Z7370" s="0" t="s">
        <v>28</v>
      </c>
      <c r="AA7370" s="0" t="s">
        <v>28</v>
      </c>
      <c r="AB7370" s="0" t="s">
        <v>23</v>
      </c>
    </row>
    <row r="7371">
      <c r="A7371" s="6" t="s">
        <v>8047</v>
      </c>
      <c r="B7371" s="6" t="s">
        <v>42</v>
      </c>
      <c r="C7371" s="6" t="s">
        <v>22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23</v>
      </c>
      <c r="K7371" s="0" t="s">
        <v>23</v>
      </c>
      <c r="L7371" s="0" t="s">
        <v>533</v>
      </c>
      <c r="M7371" s="0">
        <v>0</v>
      </c>
      <c r="N7371" s="0">
        <v>0</v>
      </c>
      <c r="O7371" s="7">
        <v>0</v>
      </c>
      <c r="P7371" s="7" t="s">
        <v>23</v>
      </c>
      <c r="Q7371" s="7">
        <v>12541.8</v>
      </c>
      <c r="R7371" s="7">
        <v>6506.32</v>
      </c>
      <c r="S7371" s="11">
        <v>0</v>
      </c>
      <c r="T7371" s="13">
        <v>19048.12</v>
      </c>
      <c r="U7371" s="13" t="s">
        <v>1759</v>
      </c>
      <c r="V7371" s="0" t="s">
        <v>26</v>
      </c>
      <c r="W7371" s="0" t="s">
        <v>8046</v>
      </c>
      <c r="X7371" s="0" t="s">
        <v>23</v>
      </c>
      <c r="Y7371" s="0" t="s">
        <v>23</v>
      </c>
      <c r="Z7371" s="0" t="s">
        <v>28</v>
      </c>
      <c r="AA7371" s="0" t="s">
        <v>28</v>
      </c>
      <c r="AB7371" s="0" t="s">
        <v>23</v>
      </c>
    </row>
    <row r="7372">
      <c r="A7372" s="6" t="s">
        <v>8047</v>
      </c>
      <c r="B7372" s="6" t="s">
        <v>23</v>
      </c>
      <c r="C7372" s="6" t="s">
        <v>23</v>
      </c>
      <c r="D7372" s="6">
        <v>2020</v>
      </c>
      <c r="E7372" s="6">
        <v>3</v>
      </c>
      <c r="F7372" s="6" t="s">
        <v>26</v>
      </c>
      <c r="G7372" s="6" t="s">
        <v>57</v>
      </c>
      <c r="H7372" s="6">
        <v>11</v>
      </c>
      <c r="I7372" s="10">
        <v>0</v>
      </c>
      <c r="J7372" s="0">
        <v>43905</v>
      </c>
      <c r="K7372" s="0" t="s">
        <v>849</v>
      </c>
      <c r="L7372" s="0" t="s">
        <v>1299</v>
      </c>
      <c r="M7372" s="0">
        <v>2488</v>
      </c>
      <c r="N7372" s="0">
        <v>2</v>
      </c>
      <c r="O7372" s="7">
        <v>0</v>
      </c>
      <c r="P7372" s="7" t="s">
        <v>142</v>
      </c>
      <c r="Q7372" s="7">
        <v>0</v>
      </c>
      <c r="R7372" s="7">
        <v>3229.36</v>
      </c>
      <c r="S7372" s="11">
        <v>0</v>
      </c>
      <c r="T7372" s="13">
        <v>0</v>
      </c>
      <c r="U7372" s="13" t="s">
        <v>1759</v>
      </c>
      <c r="V7372" s="0" t="s">
        <v>26</v>
      </c>
      <c r="W7372" s="0" t="s">
        <v>8046</v>
      </c>
      <c r="X7372" s="0">
        <v>3</v>
      </c>
      <c r="Y7372" s="0" t="s">
        <v>142</v>
      </c>
      <c r="Z7372" s="0" t="s">
        <v>28</v>
      </c>
      <c r="AA7372" s="0" t="s">
        <v>59</v>
      </c>
      <c r="AB7372" s="0" t="s">
        <v>23</v>
      </c>
    </row>
    <row r="7373">
      <c r="A7373" s="6" t="s">
        <v>8047</v>
      </c>
      <c r="B7373" s="6" t="s">
        <v>23</v>
      </c>
      <c r="C7373" s="6" t="s">
        <v>23</v>
      </c>
      <c r="D7373" s="6">
        <v>2020</v>
      </c>
      <c r="E7373" s="6">
        <v>3</v>
      </c>
      <c r="F7373" s="6" t="s">
        <v>26</v>
      </c>
      <c r="G7373" s="6" t="s">
        <v>57</v>
      </c>
      <c r="H7373" s="6">
        <v>12</v>
      </c>
      <c r="I7373" s="10">
        <v>0</v>
      </c>
      <c r="J7373" s="0">
        <v>43921</v>
      </c>
      <c r="K7373" s="0" t="s">
        <v>212</v>
      </c>
      <c r="L7373" s="0" t="s">
        <v>1300</v>
      </c>
      <c r="M7373" s="0">
        <v>2489</v>
      </c>
      <c r="N7373" s="0">
        <v>2</v>
      </c>
      <c r="O7373" s="7">
        <v>0</v>
      </c>
      <c r="P7373" s="7" t="s">
        <v>142</v>
      </c>
      <c r="Q7373" s="7">
        <v>0</v>
      </c>
      <c r="R7373" s="7">
        <v>3276.96</v>
      </c>
      <c r="S7373" s="11">
        <v>0</v>
      </c>
      <c r="T7373" s="13">
        <v>0</v>
      </c>
      <c r="U7373" s="13" t="s">
        <v>1759</v>
      </c>
      <c r="V7373" s="0" t="s">
        <v>26</v>
      </c>
      <c r="W7373" s="0" t="s">
        <v>8046</v>
      </c>
      <c r="X7373" s="0">
        <v>3</v>
      </c>
      <c r="Y7373" s="0" t="s">
        <v>142</v>
      </c>
      <c r="Z7373" s="0" t="s">
        <v>28</v>
      </c>
      <c r="AA7373" s="0" t="s">
        <v>59</v>
      </c>
      <c r="AB7373" s="0" t="s">
        <v>23</v>
      </c>
    </row>
    <row r="7374">
      <c r="A7374" s="6" t="s">
        <v>8048</v>
      </c>
      <c r="B7374" s="6" t="s">
        <v>22</v>
      </c>
      <c r="C7374" s="6" t="s">
        <v>22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23</v>
      </c>
      <c r="K7374" s="0" t="s">
        <v>23</v>
      </c>
      <c r="L7374" s="0" t="s">
        <v>1763</v>
      </c>
      <c r="M7374" s="0">
        <v>0</v>
      </c>
      <c r="N7374" s="0">
        <v>0</v>
      </c>
      <c r="O7374" s="7">
        <v>0</v>
      </c>
      <c r="P7374" s="7" t="s">
        <v>23</v>
      </c>
      <c r="Q7374" s="7">
        <v>2441.84</v>
      </c>
      <c r="R7374" s="7">
        <v>1257.52</v>
      </c>
      <c r="S7374" s="11">
        <v>0</v>
      </c>
      <c r="T7374" s="13">
        <v>3699.36</v>
      </c>
      <c r="U7374" s="13" t="s">
        <v>1757</v>
      </c>
      <c r="V7374" s="0" t="s">
        <v>26</v>
      </c>
      <c r="W7374" s="0" t="s">
        <v>8045</v>
      </c>
      <c r="X7374" s="0" t="s">
        <v>23</v>
      </c>
      <c r="Y7374" s="0" t="s">
        <v>23</v>
      </c>
      <c r="Z7374" s="0" t="s">
        <v>28</v>
      </c>
      <c r="AA7374" s="0" t="s">
        <v>28</v>
      </c>
      <c r="AB7374" s="0" t="s">
        <v>23</v>
      </c>
    </row>
    <row r="7375">
      <c r="A7375" s="6" t="s">
        <v>8049</v>
      </c>
      <c r="B7375" s="6" t="s">
        <v>42</v>
      </c>
      <c r="C7375" s="6" t="s">
        <v>22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23</v>
      </c>
      <c r="K7375" s="0" t="s">
        <v>23</v>
      </c>
      <c r="L7375" s="0" t="s">
        <v>1796</v>
      </c>
      <c r="M7375" s="0">
        <v>0</v>
      </c>
      <c r="N7375" s="0">
        <v>0</v>
      </c>
      <c r="O7375" s="7">
        <v>0</v>
      </c>
      <c r="P7375" s="7" t="s">
        <v>23</v>
      </c>
      <c r="Q7375" s="7">
        <v>2441.84</v>
      </c>
      <c r="R7375" s="7">
        <v>1257.52</v>
      </c>
      <c r="S7375" s="11">
        <v>0</v>
      </c>
      <c r="T7375" s="13">
        <v>3699.36</v>
      </c>
      <c r="U7375" s="13" t="s">
        <v>1759</v>
      </c>
      <c r="V7375" s="0" t="s">
        <v>26</v>
      </c>
      <c r="W7375" s="0" t="s">
        <v>8048</v>
      </c>
      <c r="X7375" s="0" t="s">
        <v>23</v>
      </c>
      <c r="Y7375" s="0" t="s">
        <v>23</v>
      </c>
      <c r="Z7375" s="0" t="s">
        <v>28</v>
      </c>
      <c r="AA7375" s="0" t="s">
        <v>28</v>
      </c>
      <c r="AB7375" s="0" t="s">
        <v>23</v>
      </c>
    </row>
    <row r="7376">
      <c r="A7376" s="6" t="s">
        <v>8049</v>
      </c>
      <c r="B7376" s="6" t="s">
        <v>23</v>
      </c>
      <c r="C7376" s="6" t="s">
        <v>23</v>
      </c>
      <c r="D7376" s="6">
        <v>2020</v>
      </c>
      <c r="E7376" s="6">
        <v>3</v>
      </c>
      <c r="F7376" s="6" t="s">
        <v>26</v>
      </c>
      <c r="G7376" s="6" t="s">
        <v>57</v>
      </c>
      <c r="H7376" s="6">
        <v>11</v>
      </c>
      <c r="I7376" s="10">
        <v>0</v>
      </c>
      <c r="J7376" s="0">
        <v>43905</v>
      </c>
      <c r="K7376" s="0" t="s">
        <v>849</v>
      </c>
      <c r="L7376" s="0" t="s">
        <v>1299</v>
      </c>
      <c r="M7376" s="0">
        <v>2488</v>
      </c>
      <c r="N7376" s="0">
        <v>3</v>
      </c>
      <c r="O7376" s="7">
        <v>0</v>
      </c>
      <c r="P7376" s="7" t="s">
        <v>142</v>
      </c>
      <c r="Q7376" s="7">
        <v>0</v>
      </c>
      <c r="R7376" s="7">
        <v>628.76</v>
      </c>
      <c r="S7376" s="11">
        <v>0</v>
      </c>
      <c r="T7376" s="13">
        <v>0</v>
      </c>
      <c r="U7376" s="13" t="s">
        <v>1759</v>
      </c>
      <c r="V7376" s="0" t="s">
        <v>26</v>
      </c>
      <c r="W7376" s="0" t="s">
        <v>8048</v>
      </c>
      <c r="X7376" s="0">
        <v>3</v>
      </c>
      <c r="Y7376" s="0" t="s">
        <v>142</v>
      </c>
      <c r="Z7376" s="0" t="s">
        <v>28</v>
      </c>
      <c r="AA7376" s="0" t="s">
        <v>59</v>
      </c>
      <c r="AB7376" s="0" t="s">
        <v>23</v>
      </c>
    </row>
    <row r="7377">
      <c r="A7377" s="6" t="s">
        <v>8049</v>
      </c>
      <c r="B7377" s="6" t="s">
        <v>23</v>
      </c>
      <c r="C7377" s="6" t="s">
        <v>23</v>
      </c>
      <c r="D7377" s="6">
        <v>2020</v>
      </c>
      <c r="E7377" s="6">
        <v>3</v>
      </c>
      <c r="F7377" s="6" t="s">
        <v>26</v>
      </c>
      <c r="G7377" s="6" t="s">
        <v>57</v>
      </c>
      <c r="H7377" s="6">
        <v>12</v>
      </c>
      <c r="I7377" s="10">
        <v>0</v>
      </c>
      <c r="J7377" s="0">
        <v>43921</v>
      </c>
      <c r="K7377" s="0" t="s">
        <v>212</v>
      </c>
      <c r="L7377" s="0" t="s">
        <v>1300</v>
      </c>
      <c r="M7377" s="0">
        <v>2489</v>
      </c>
      <c r="N7377" s="0">
        <v>3</v>
      </c>
      <c r="O7377" s="7">
        <v>0</v>
      </c>
      <c r="P7377" s="7" t="s">
        <v>142</v>
      </c>
      <c r="Q7377" s="7">
        <v>0</v>
      </c>
      <c r="R7377" s="7">
        <v>628.76</v>
      </c>
      <c r="S7377" s="11">
        <v>0</v>
      </c>
      <c r="T7377" s="13">
        <v>0</v>
      </c>
      <c r="U7377" s="13" t="s">
        <v>1759</v>
      </c>
      <c r="V7377" s="0" t="s">
        <v>26</v>
      </c>
      <c r="W7377" s="0" t="s">
        <v>8048</v>
      </c>
      <c r="X7377" s="0">
        <v>3</v>
      </c>
      <c r="Y7377" s="0" t="s">
        <v>142</v>
      </c>
      <c r="Z7377" s="0" t="s">
        <v>28</v>
      </c>
      <c r="AA7377" s="0" t="s">
        <v>59</v>
      </c>
      <c r="AB7377" s="0" t="s">
        <v>23</v>
      </c>
    </row>
    <row r="7378">
      <c r="A7378" s="6" t="s">
        <v>8050</v>
      </c>
      <c r="B7378" s="6" t="s">
        <v>22</v>
      </c>
      <c r="C7378" s="6" t="s">
        <v>22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23</v>
      </c>
      <c r="K7378" s="0" t="s">
        <v>23</v>
      </c>
      <c r="L7378" s="0" t="s">
        <v>1769</v>
      </c>
      <c r="M7378" s="0">
        <v>0</v>
      </c>
      <c r="N7378" s="0">
        <v>0</v>
      </c>
      <c r="O7378" s="7">
        <v>0</v>
      </c>
      <c r="P7378" s="7" t="s">
        <v>23</v>
      </c>
      <c r="Q7378" s="7">
        <v>29114.96</v>
      </c>
      <c r="R7378" s="7">
        <v>14994.12</v>
      </c>
      <c r="S7378" s="11">
        <v>0</v>
      </c>
      <c r="T7378" s="13">
        <v>44109.08</v>
      </c>
      <c r="U7378" s="13" t="s">
        <v>203</v>
      </c>
      <c r="V7378" s="0" t="s">
        <v>26</v>
      </c>
      <c r="W7378" s="0" t="s">
        <v>8044</v>
      </c>
      <c r="X7378" s="0" t="s">
        <v>23</v>
      </c>
      <c r="Y7378" s="0" t="s">
        <v>23</v>
      </c>
      <c r="Z7378" s="0" t="s">
        <v>28</v>
      </c>
      <c r="AA7378" s="0" t="s">
        <v>28</v>
      </c>
      <c r="AB7378" s="0" t="s">
        <v>23</v>
      </c>
    </row>
    <row r="7379">
      <c r="A7379" s="6" t="s">
        <v>8051</v>
      </c>
      <c r="B7379" s="6" t="s">
        <v>22</v>
      </c>
      <c r="C7379" s="6" t="s">
        <v>22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23</v>
      </c>
      <c r="K7379" s="0" t="s">
        <v>23</v>
      </c>
      <c r="L7379" s="0" t="s">
        <v>1771</v>
      </c>
      <c r="M7379" s="0">
        <v>0</v>
      </c>
      <c r="N7379" s="0">
        <v>0</v>
      </c>
      <c r="O7379" s="7">
        <v>0</v>
      </c>
      <c r="P7379" s="7" t="s">
        <v>23</v>
      </c>
      <c r="Q7379" s="7">
        <v>22474.16</v>
      </c>
      <c r="R7379" s="7">
        <v>11574.08</v>
      </c>
      <c r="S7379" s="11">
        <v>0</v>
      </c>
      <c r="T7379" s="13">
        <v>34048.24</v>
      </c>
      <c r="U7379" s="13" t="s">
        <v>1757</v>
      </c>
      <c r="V7379" s="0" t="s">
        <v>26</v>
      </c>
      <c r="W7379" s="0" t="s">
        <v>8050</v>
      </c>
      <c r="X7379" s="0" t="s">
        <v>23</v>
      </c>
      <c r="Y7379" s="0" t="s">
        <v>23</v>
      </c>
      <c r="Z7379" s="0" t="s">
        <v>28</v>
      </c>
      <c r="AA7379" s="0" t="s">
        <v>28</v>
      </c>
      <c r="AB7379" s="0" t="s">
        <v>23</v>
      </c>
    </row>
    <row r="7380">
      <c r="A7380" s="6" t="s">
        <v>8052</v>
      </c>
      <c r="B7380" s="6" t="s">
        <v>42</v>
      </c>
      <c r="C7380" s="6" t="s">
        <v>22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23</v>
      </c>
      <c r="K7380" s="0" t="s">
        <v>23</v>
      </c>
      <c r="L7380" s="0" t="s">
        <v>1773</v>
      </c>
      <c r="M7380" s="0">
        <v>0</v>
      </c>
      <c r="N7380" s="0">
        <v>0</v>
      </c>
      <c r="O7380" s="7">
        <v>0</v>
      </c>
      <c r="P7380" s="7" t="s">
        <v>23</v>
      </c>
      <c r="Q7380" s="7">
        <v>22474.16</v>
      </c>
      <c r="R7380" s="7">
        <v>11574.08</v>
      </c>
      <c r="S7380" s="11">
        <v>0</v>
      </c>
      <c r="T7380" s="13">
        <v>34048.24</v>
      </c>
      <c r="U7380" s="13" t="s">
        <v>1759</v>
      </c>
      <c r="V7380" s="0" t="s">
        <v>26</v>
      </c>
      <c r="W7380" s="0" t="s">
        <v>8051</v>
      </c>
      <c r="X7380" s="0" t="s">
        <v>23</v>
      </c>
      <c r="Y7380" s="0" t="s">
        <v>23</v>
      </c>
      <c r="Z7380" s="0" t="s">
        <v>28</v>
      </c>
      <c r="AA7380" s="0" t="s">
        <v>28</v>
      </c>
      <c r="AB7380" s="0" t="s">
        <v>23</v>
      </c>
    </row>
    <row r="7381">
      <c r="A7381" s="6" t="s">
        <v>8052</v>
      </c>
      <c r="B7381" s="6" t="s">
        <v>23</v>
      </c>
      <c r="C7381" s="6" t="s">
        <v>23</v>
      </c>
      <c r="D7381" s="6">
        <v>2020</v>
      </c>
      <c r="E7381" s="6">
        <v>3</v>
      </c>
      <c r="F7381" s="6" t="s">
        <v>26</v>
      </c>
      <c r="G7381" s="6" t="s">
        <v>57</v>
      </c>
      <c r="H7381" s="6">
        <v>11</v>
      </c>
      <c r="I7381" s="10">
        <v>0</v>
      </c>
      <c r="J7381" s="0">
        <v>43905</v>
      </c>
      <c r="K7381" s="0" t="s">
        <v>849</v>
      </c>
      <c r="L7381" s="0" t="s">
        <v>1299</v>
      </c>
      <c r="M7381" s="0">
        <v>2488</v>
      </c>
      <c r="N7381" s="0">
        <v>7</v>
      </c>
      <c r="O7381" s="7">
        <v>0</v>
      </c>
      <c r="P7381" s="7" t="s">
        <v>142</v>
      </c>
      <c r="Q7381" s="7">
        <v>0</v>
      </c>
      <c r="R7381" s="7">
        <v>5787.04</v>
      </c>
      <c r="S7381" s="11">
        <v>0</v>
      </c>
      <c r="T7381" s="13">
        <v>0</v>
      </c>
      <c r="U7381" s="13" t="s">
        <v>1759</v>
      </c>
      <c r="V7381" s="0" t="s">
        <v>26</v>
      </c>
      <c r="W7381" s="0" t="s">
        <v>8051</v>
      </c>
      <c r="X7381" s="0">
        <v>3</v>
      </c>
      <c r="Y7381" s="0" t="s">
        <v>142</v>
      </c>
      <c r="Z7381" s="0" t="s">
        <v>28</v>
      </c>
      <c r="AA7381" s="0" t="s">
        <v>59</v>
      </c>
      <c r="AB7381" s="0" t="s">
        <v>23</v>
      </c>
    </row>
    <row r="7382">
      <c r="A7382" s="6" t="s">
        <v>8052</v>
      </c>
      <c r="B7382" s="6" t="s">
        <v>23</v>
      </c>
      <c r="C7382" s="6" t="s">
        <v>23</v>
      </c>
      <c r="D7382" s="6">
        <v>2020</v>
      </c>
      <c r="E7382" s="6">
        <v>3</v>
      </c>
      <c r="F7382" s="6" t="s">
        <v>26</v>
      </c>
      <c r="G7382" s="6" t="s">
        <v>57</v>
      </c>
      <c r="H7382" s="6">
        <v>12</v>
      </c>
      <c r="I7382" s="10">
        <v>0</v>
      </c>
      <c r="J7382" s="0">
        <v>43921</v>
      </c>
      <c r="K7382" s="0" t="s">
        <v>212</v>
      </c>
      <c r="L7382" s="0" t="s">
        <v>1300</v>
      </c>
      <c r="M7382" s="0">
        <v>2489</v>
      </c>
      <c r="N7382" s="0">
        <v>7</v>
      </c>
      <c r="O7382" s="7">
        <v>0</v>
      </c>
      <c r="P7382" s="7" t="s">
        <v>142</v>
      </c>
      <c r="Q7382" s="7">
        <v>0</v>
      </c>
      <c r="R7382" s="7">
        <v>5787.04</v>
      </c>
      <c r="S7382" s="11">
        <v>0</v>
      </c>
      <c r="T7382" s="13">
        <v>0</v>
      </c>
      <c r="U7382" s="13" t="s">
        <v>1759</v>
      </c>
      <c r="V7382" s="0" t="s">
        <v>26</v>
      </c>
      <c r="W7382" s="0" t="s">
        <v>8051</v>
      </c>
      <c r="X7382" s="0">
        <v>3</v>
      </c>
      <c r="Y7382" s="0" t="s">
        <v>142</v>
      </c>
      <c r="Z7382" s="0" t="s">
        <v>28</v>
      </c>
      <c r="AA7382" s="0" t="s">
        <v>59</v>
      </c>
      <c r="AB7382" s="0" t="s">
        <v>23</v>
      </c>
    </row>
    <row r="7383">
      <c r="A7383" s="6" t="s">
        <v>8053</v>
      </c>
      <c r="B7383" s="6" t="s">
        <v>22</v>
      </c>
      <c r="C7383" s="6" t="s">
        <v>22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23</v>
      </c>
      <c r="K7383" s="0" t="s">
        <v>23</v>
      </c>
      <c r="L7383" s="0" t="s">
        <v>1775</v>
      </c>
      <c r="M7383" s="0">
        <v>0</v>
      </c>
      <c r="N7383" s="0">
        <v>0</v>
      </c>
      <c r="O7383" s="7">
        <v>0</v>
      </c>
      <c r="P7383" s="7" t="s">
        <v>23</v>
      </c>
      <c r="Q7383" s="7">
        <v>1828.32</v>
      </c>
      <c r="R7383" s="7">
        <v>941.6</v>
      </c>
      <c r="S7383" s="11">
        <v>0</v>
      </c>
      <c r="T7383" s="13">
        <v>2769.92</v>
      </c>
      <c r="U7383" s="13" t="s">
        <v>1757</v>
      </c>
      <c r="V7383" s="0" t="s">
        <v>26</v>
      </c>
      <c r="W7383" s="0" t="s">
        <v>8050</v>
      </c>
      <c r="X7383" s="0" t="s">
        <v>23</v>
      </c>
      <c r="Y7383" s="0" t="s">
        <v>23</v>
      </c>
      <c r="Z7383" s="0" t="s">
        <v>28</v>
      </c>
      <c r="AA7383" s="0" t="s">
        <v>28</v>
      </c>
      <c r="AB7383" s="0" t="s">
        <v>23</v>
      </c>
    </row>
    <row r="7384">
      <c r="A7384" s="6" t="s">
        <v>8054</v>
      </c>
      <c r="B7384" s="6" t="s">
        <v>42</v>
      </c>
      <c r="C7384" s="6" t="s">
        <v>22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23</v>
      </c>
      <c r="K7384" s="0" t="s">
        <v>23</v>
      </c>
      <c r="L7384" s="0" t="s">
        <v>1777</v>
      </c>
      <c r="M7384" s="0">
        <v>0</v>
      </c>
      <c r="N7384" s="0">
        <v>0</v>
      </c>
      <c r="O7384" s="7">
        <v>0</v>
      </c>
      <c r="P7384" s="7" t="s">
        <v>23</v>
      </c>
      <c r="Q7384" s="7">
        <v>1828.32</v>
      </c>
      <c r="R7384" s="7">
        <v>941.6</v>
      </c>
      <c r="S7384" s="11">
        <v>0</v>
      </c>
      <c r="T7384" s="13">
        <v>2769.92</v>
      </c>
      <c r="U7384" s="13" t="s">
        <v>1759</v>
      </c>
      <c r="V7384" s="0" t="s">
        <v>26</v>
      </c>
      <c r="W7384" s="0" t="s">
        <v>8053</v>
      </c>
      <c r="X7384" s="0" t="s">
        <v>23</v>
      </c>
      <c r="Y7384" s="0" t="s">
        <v>23</v>
      </c>
      <c r="Z7384" s="0" t="s">
        <v>28</v>
      </c>
      <c r="AA7384" s="0" t="s">
        <v>28</v>
      </c>
      <c r="AB7384" s="0" t="s">
        <v>23</v>
      </c>
    </row>
    <row r="7385">
      <c r="A7385" s="6" t="s">
        <v>8054</v>
      </c>
      <c r="B7385" s="6" t="s">
        <v>23</v>
      </c>
      <c r="C7385" s="6" t="s">
        <v>23</v>
      </c>
      <c r="D7385" s="6">
        <v>2020</v>
      </c>
      <c r="E7385" s="6">
        <v>3</v>
      </c>
      <c r="F7385" s="6" t="s">
        <v>26</v>
      </c>
      <c r="G7385" s="6" t="s">
        <v>57</v>
      </c>
      <c r="H7385" s="6">
        <v>11</v>
      </c>
      <c r="I7385" s="10">
        <v>0</v>
      </c>
      <c r="J7385" s="0">
        <v>43905</v>
      </c>
      <c r="K7385" s="0" t="s">
        <v>849</v>
      </c>
      <c r="L7385" s="0" t="s">
        <v>1299</v>
      </c>
      <c r="M7385" s="0">
        <v>2488</v>
      </c>
      <c r="N7385" s="0">
        <v>8</v>
      </c>
      <c r="O7385" s="7">
        <v>0</v>
      </c>
      <c r="P7385" s="7" t="s">
        <v>142</v>
      </c>
      <c r="Q7385" s="7">
        <v>0</v>
      </c>
      <c r="R7385" s="7">
        <v>470.8</v>
      </c>
      <c r="S7385" s="11">
        <v>0</v>
      </c>
      <c r="T7385" s="13">
        <v>0</v>
      </c>
      <c r="U7385" s="13" t="s">
        <v>1759</v>
      </c>
      <c r="V7385" s="0" t="s">
        <v>26</v>
      </c>
      <c r="W7385" s="0" t="s">
        <v>8053</v>
      </c>
      <c r="X7385" s="0">
        <v>3</v>
      </c>
      <c r="Y7385" s="0" t="s">
        <v>142</v>
      </c>
      <c r="Z7385" s="0" t="s">
        <v>28</v>
      </c>
      <c r="AA7385" s="0" t="s">
        <v>59</v>
      </c>
      <c r="AB7385" s="0" t="s">
        <v>23</v>
      </c>
    </row>
    <row r="7386">
      <c r="A7386" s="6" t="s">
        <v>8054</v>
      </c>
      <c r="B7386" s="6" t="s">
        <v>23</v>
      </c>
      <c r="C7386" s="6" t="s">
        <v>23</v>
      </c>
      <c r="D7386" s="6">
        <v>2020</v>
      </c>
      <c r="E7386" s="6">
        <v>3</v>
      </c>
      <c r="F7386" s="6" t="s">
        <v>26</v>
      </c>
      <c r="G7386" s="6" t="s">
        <v>57</v>
      </c>
      <c r="H7386" s="6">
        <v>12</v>
      </c>
      <c r="I7386" s="10">
        <v>0</v>
      </c>
      <c r="J7386" s="0">
        <v>43921</v>
      </c>
      <c r="K7386" s="0" t="s">
        <v>212</v>
      </c>
      <c r="L7386" s="0" t="s">
        <v>1300</v>
      </c>
      <c r="M7386" s="0">
        <v>2489</v>
      </c>
      <c r="N7386" s="0">
        <v>8</v>
      </c>
      <c r="O7386" s="7">
        <v>0</v>
      </c>
      <c r="P7386" s="7" t="s">
        <v>142</v>
      </c>
      <c r="Q7386" s="7">
        <v>0</v>
      </c>
      <c r="R7386" s="7">
        <v>470.8</v>
      </c>
      <c r="S7386" s="11">
        <v>0</v>
      </c>
      <c r="T7386" s="13">
        <v>0</v>
      </c>
      <c r="U7386" s="13" t="s">
        <v>1759</v>
      </c>
      <c r="V7386" s="0" t="s">
        <v>26</v>
      </c>
      <c r="W7386" s="0" t="s">
        <v>8053</v>
      </c>
      <c r="X7386" s="0">
        <v>3</v>
      </c>
      <c r="Y7386" s="0" t="s">
        <v>142</v>
      </c>
      <c r="Z7386" s="0" t="s">
        <v>28</v>
      </c>
      <c r="AA7386" s="0" t="s">
        <v>59</v>
      </c>
      <c r="AB7386" s="0" t="s">
        <v>23</v>
      </c>
    </row>
    <row r="7387">
      <c r="A7387" s="6" t="s">
        <v>8055</v>
      </c>
      <c r="B7387" s="6" t="s">
        <v>22</v>
      </c>
      <c r="C7387" s="6" t="s">
        <v>22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23</v>
      </c>
      <c r="K7387" s="0" t="s">
        <v>23</v>
      </c>
      <c r="L7387" s="0" t="s">
        <v>1779</v>
      </c>
      <c r="M7387" s="0">
        <v>0</v>
      </c>
      <c r="N7387" s="0">
        <v>0</v>
      </c>
      <c r="O7387" s="7">
        <v>0</v>
      </c>
      <c r="P7387" s="7" t="s">
        <v>23</v>
      </c>
      <c r="Q7387" s="7">
        <v>4812.48</v>
      </c>
      <c r="R7387" s="7">
        <v>2478.44</v>
      </c>
      <c r="S7387" s="11">
        <v>0</v>
      </c>
      <c r="T7387" s="13">
        <v>7290.92</v>
      </c>
      <c r="U7387" s="13" t="s">
        <v>1757</v>
      </c>
      <c r="V7387" s="0" t="s">
        <v>26</v>
      </c>
      <c r="W7387" s="0" t="s">
        <v>8050</v>
      </c>
      <c r="X7387" s="0" t="s">
        <v>23</v>
      </c>
      <c r="Y7387" s="0" t="s">
        <v>23</v>
      </c>
      <c r="Z7387" s="0" t="s">
        <v>28</v>
      </c>
      <c r="AA7387" s="0" t="s">
        <v>28</v>
      </c>
      <c r="AB7387" s="0" t="s">
        <v>23</v>
      </c>
    </row>
    <row r="7388">
      <c r="A7388" s="6" t="s">
        <v>8056</v>
      </c>
      <c r="B7388" s="6" t="s">
        <v>42</v>
      </c>
      <c r="C7388" s="6" t="s">
        <v>22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23</v>
      </c>
      <c r="K7388" s="0" t="s">
        <v>23</v>
      </c>
      <c r="L7388" s="0" t="s">
        <v>659</v>
      </c>
      <c r="M7388" s="0">
        <v>0</v>
      </c>
      <c r="N7388" s="0">
        <v>0</v>
      </c>
      <c r="O7388" s="7">
        <v>0</v>
      </c>
      <c r="P7388" s="7" t="s">
        <v>23</v>
      </c>
      <c r="Q7388" s="7">
        <v>4812.48</v>
      </c>
      <c r="R7388" s="7">
        <v>2478.44</v>
      </c>
      <c r="S7388" s="11">
        <v>0</v>
      </c>
      <c r="T7388" s="13">
        <v>7290.92</v>
      </c>
      <c r="U7388" s="13" t="s">
        <v>1759</v>
      </c>
      <c r="V7388" s="0" t="s">
        <v>26</v>
      </c>
      <c r="W7388" s="0" t="s">
        <v>8055</v>
      </c>
      <c r="X7388" s="0" t="s">
        <v>23</v>
      </c>
      <c r="Y7388" s="0" t="s">
        <v>23</v>
      </c>
      <c r="Z7388" s="0" t="s">
        <v>28</v>
      </c>
      <c r="AA7388" s="0" t="s">
        <v>28</v>
      </c>
      <c r="AB7388" s="0" t="s">
        <v>23</v>
      </c>
    </row>
    <row r="7389">
      <c r="A7389" s="6" t="s">
        <v>8056</v>
      </c>
      <c r="B7389" s="6" t="s">
        <v>23</v>
      </c>
      <c r="C7389" s="6" t="s">
        <v>23</v>
      </c>
      <c r="D7389" s="6">
        <v>2020</v>
      </c>
      <c r="E7389" s="6">
        <v>3</v>
      </c>
      <c r="F7389" s="6" t="s">
        <v>26</v>
      </c>
      <c r="G7389" s="6" t="s">
        <v>57</v>
      </c>
      <c r="H7389" s="6">
        <v>11</v>
      </c>
      <c r="I7389" s="10">
        <v>0</v>
      </c>
      <c r="J7389" s="0">
        <v>43905</v>
      </c>
      <c r="K7389" s="0" t="s">
        <v>849</v>
      </c>
      <c r="L7389" s="0" t="s">
        <v>1299</v>
      </c>
      <c r="M7389" s="0">
        <v>2488</v>
      </c>
      <c r="N7389" s="0">
        <v>4</v>
      </c>
      <c r="O7389" s="7">
        <v>0</v>
      </c>
      <c r="P7389" s="7" t="s">
        <v>142</v>
      </c>
      <c r="Q7389" s="7">
        <v>0</v>
      </c>
      <c r="R7389" s="7">
        <v>1239.22</v>
      </c>
      <c r="S7389" s="11">
        <v>0</v>
      </c>
      <c r="T7389" s="13">
        <v>0</v>
      </c>
      <c r="U7389" s="13" t="s">
        <v>1759</v>
      </c>
      <c r="V7389" s="0" t="s">
        <v>26</v>
      </c>
      <c r="W7389" s="0" t="s">
        <v>8055</v>
      </c>
      <c r="X7389" s="0">
        <v>3</v>
      </c>
      <c r="Y7389" s="0" t="s">
        <v>142</v>
      </c>
      <c r="Z7389" s="0" t="s">
        <v>28</v>
      </c>
      <c r="AA7389" s="0" t="s">
        <v>59</v>
      </c>
      <c r="AB7389" s="0" t="s">
        <v>23</v>
      </c>
    </row>
    <row r="7390">
      <c r="A7390" s="6" t="s">
        <v>8056</v>
      </c>
      <c r="B7390" s="6" t="s">
        <v>23</v>
      </c>
      <c r="C7390" s="6" t="s">
        <v>23</v>
      </c>
      <c r="D7390" s="6">
        <v>2020</v>
      </c>
      <c r="E7390" s="6">
        <v>3</v>
      </c>
      <c r="F7390" s="6" t="s">
        <v>26</v>
      </c>
      <c r="G7390" s="6" t="s">
        <v>57</v>
      </c>
      <c r="H7390" s="6">
        <v>12</v>
      </c>
      <c r="I7390" s="10">
        <v>0</v>
      </c>
      <c r="J7390" s="0">
        <v>43921</v>
      </c>
      <c r="K7390" s="0" t="s">
        <v>212</v>
      </c>
      <c r="L7390" s="0" t="s">
        <v>1300</v>
      </c>
      <c r="M7390" s="0">
        <v>2489</v>
      </c>
      <c r="N7390" s="0">
        <v>4</v>
      </c>
      <c r="O7390" s="7">
        <v>0</v>
      </c>
      <c r="P7390" s="7" t="s">
        <v>142</v>
      </c>
      <c r="Q7390" s="7">
        <v>0</v>
      </c>
      <c r="R7390" s="7">
        <v>1239.22</v>
      </c>
      <c r="S7390" s="11">
        <v>0</v>
      </c>
      <c r="T7390" s="13">
        <v>0</v>
      </c>
      <c r="U7390" s="13" t="s">
        <v>1759</v>
      </c>
      <c r="V7390" s="0" t="s">
        <v>26</v>
      </c>
      <c r="W7390" s="0" t="s">
        <v>8055</v>
      </c>
      <c r="X7390" s="0">
        <v>3</v>
      </c>
      <c r="Y7390" s="0" t="s">
        <v>142</v>
      </c>
      <c r="Z7390" s="0" t="s">
        <v>28</v>
      </c>
      <c r="AA7390" s="0" t="s">
        <v>59</v>
      </c>
      <c r="AB7390" s="0" t="s">
        <v>23</v>
      </c>
    </row>
    <row r="7391">
      <c r="A7391" s="6" t="s">
        <v>8057</v>
      </c>
      <c r="B7391" s="6" t="s">
        <v>22</v>
      </c>
      <c r="C7391" s="6" t="s">
        <v>22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23</v>
      </c>
      <c r="K7391" s="0" t="s">
        <v>23</v>
      </c>
      <c r="L7391" s="0" t="s">
        <v>1782</v>
      </c>
      <c r="M7391" s="0">
        <v>0</v>
      </c>
      <c r="N7391" s="0">
        <v>0</v>
      </c>
      <c r="O7391" s="7">
        <v>0</v>
      </c>
      <c r="P7391" s="7" t="s">
        <v>23</v>
      </c>
      <c r="Q7391" s="7">
        <v>10861.7</v>
      </c>
      <c r="R7391" s="7">
        <v>5593.88</v>
      </c>
      <c r="S7391" s="11">
        <v>0</v>
      </c>
      <c r="T7391" s="13">
        <v>16455.58</v>
      </c>
      <c r="U7391" s="13" t="s">
        <v>203</v>
      </c>
      <c r="V7391" s="0" t="s">
        <v>26</v>
      </c>
      <c r="W7391" s="0" t="s">
        <v>8044</v>
      </c>
      <c r="X7391" s="0" t="s">
        <v>23</v>
      </c>
      <c r="Y7391" s="0" t="s">
        <v>23</v>
      </c>
      <c r="Z7391" s="0" t="s">
        <v>28</v>
      </c>
      <c r="AA7391" s="0" t="s">
        <v>28</v>
      </c>
      <c r="AB7391" s="0" t="s">
        <v>23</v>
      </c>
    </row>
    <row r="7392">
      <c r="A7392" s="6" t="s">
        <v>8058</v>
      </c>
      <c r="B7392" s="6" t="s">
        <v>22</v>
      </c>
      <c r="C7392" s="6" t="s">
        <v>22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23</v>
      </c>
      <c r="K7392" s="0" t="s">
        <v>23</v>
      </c>
      <c r="L7392" s="0" t="s">
        <v>1784</v>
      </c>
      <c r="M7392" s="0">
        <v>0</v>
      </c>
      <c r="N7392" s="0">
        <v>0</v>
      </c>
      <c r="O7392" s="7">
        <v>0</v>
      </c>
      <c r="P7392" s="7" t="s">
        <v>23</v>
      </c>
      <c r="Q7392" s="7">
        <v>7708.9</v>
      </c>
      <c r="R7392" s="7">
        <v>3970.12</v>
      </c>
      <c r="S7392" s="11">
        <v>0</v>
      </c>
      <c r="T7392" s="13">
        <v>11679.02</v>
      </c>
      <c r="U7392" s="13" t="s">
        <v>1757</v>
      </c>
      <c r="V7392" s="0" t="s">
        <v>26</v>
      </c>
      <c r="W7392" s="0" t="s">
        <v>8057</v>
      </c>
      <c r="X7392" s="0" t="s">
        <v>23</v>
      </c>
      <c r="Y7392" s="0" t="s">
        <v>23</v>
      </c>
      <c r="Z7392" s="0" t="s">
        <v>28</v>
      </c>
      <c r="AA7392" s="0" t="s">
        <v>28</v>
      </c>
      <c r="AB7392" s="0" t="s">
        <v>23</v>
      </c>
    </row>
    <row r="7393">
      <c r="A7393" s="6" t="s">
        <v>8059</v>
      </c>
      <c r="B7393" s="6" t="s">
        <v>42</v>
      </c>
      <c r="C7393" s="6" t="s">
        <v>22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23</v>
      </c>
      <c r="K7393" s="0" t="s">
        <v>23</v>
      </c>
      <c r="L7393" s="0" t="s">
        <v>669</v>
      </c>
      <c r="M7393" s="0">
        <v>0</v>
      </c>
      <c r="N7393" s="0">
        <v>0</v>
      </c>
      <c r="O7393" s="7">
        <v>0</v>
      </c>
      <c r="P7393" s="7" t="s">
        <v>23</v>
      </c>
      <c r="Q7393" s="7">
        <v>7708.9</v>
      </c>
      <c r="R7393" s="7">
        <v>3970.12</v>
      </c>
      <c r="S7393" s="11">
        <v>0</v>
      </c>
      <c r="T7393" s="13">
        <v>11679.02</v>
      </c>
      <c r="U7393" s="13" t="s">
        <v>1759</v>
      </c>
      <c r="V7393" s="0" t="s">
        <v>26</v>
      </c>
      <c r="W7393" s="0" t="s">
        <v>8058</v>
      </c>
      <c r="X7393" s="0" t="s">
        <v>23</v>
      </c>
      <c r="Y7393" s="0" t="s">
        <v>23</v>
      </c>
      <c r="Z7393" s="0" t="s">
        <v>28</v>
      </c>
      <c r="AA7393" s="0" t="s">
        <v>28</v>
      </c>
      <c r="AB7393" s="0" t="s">
        <v>23</v>
      </c>
    </row>
    <row r="7394">
      <c r="A7394" s="6" t="s">
        <v>8059</v>
      </c>
      <c r="B7394" s="6" t="s">
        <v>23</v>
      </c>
      <c r="C7394" s="6" t="s">
        <v>23</v>
      </c>
      <c r="D7394" s="6">
        <v>2020</v>
      </c>
      <c r="E7394" s="6">
        <v>3</v>
      </c>
      <c r="F7394" s="6" t="s">
        <v>26</v>
      </c>
      <c r="G7394" s="6" t="s">
        <v>57</v>
      </c>
      <c r="H7394" s="6">
        <v>11</v>
      </c>
      <c r="I7394" s="10">
        <v>0</v>
      </c>
      <c r="J7394" s="0">
        <v>43905</v>
      </c>
      <c r="K7394" s="0" t="s">
        <v>849</v>
      </c>
      <c r="L7394" s="0" t="s">
        <v>1299</v>
      </c>
      <c r="M7394" s="0">
        <v>2488</v>
      </c>
      <c r="N7394" s="0">
        <v>5</v>
      </c>
      <c r="O7394" s="7">
        <v>0</v>
      </c>
      <c r="P7394" s="7" t="s">
        <v>142</v>
      </c>
      <c r="Q7394" s="7">
        <v>0</v>
      </c>
      <c r="R7394" s="7">
        <v>1985.06</v>
      </c>
      <c r="S7394" s="11">
        <v>0</v>
      </c>
      <c r="T7394" s="13">
        <v>0</v>
      </c>
      <c r="U7394" s="13" t="s">
        <v>1759</v>
      </c>
      <c r="V7394" s="0" t="s">
        <v>26</v>
      </c>
      <c r="W7394" s="0" t="s">
        <v>8058</v>
      </c>
      <c r="X7394" s="0">
        <v>3</v>
      </c>
      <c r="Y7394" s="0" t="s">
        <v>142</v>
      </c>
      <c r="Z7394" s="0" t="s">
        <v>28</v>
      </c>
      <c r="AA7394" s="0" t="s">
        <v>59</v>
      </c>
      <c r="AB7394" s="0" t="s">
        <v>23</v>
      </c>
    </row>
    <row r="7395">
      <c r="A7395" s="6" t="s">
        <v>8059</v>
      </c>
      <c r="B7395" s="6" t="s">
        <v>23</v>
      </c>
      <c r="C7395" s="6" t="s">
        <v>23</v>
      </c>
      <c r="D7395" s="6">
        <v>2020</v>
      </c>
      <c r="E7395" s="6">
        <v>3</v>
      </c>
      <c r="F7395" s="6" t="s">
        <v>26</v>
      </c>
      <c r="G7395" s="6" t="s">
        <v>57</v>
      </c>
      <c r="H7395" s="6">
        <v>12</v>
      </c>
      <c r="I7395" s="10">
        <v>0</v>
      </c>
      <c r="J7395" s="0">
        <v>43921</v>
      </c>
      <c r="K7395" s="0" t="s">
        <v>212</v>
      </c>
      <c r="L7395" s="0" t="s">
        <v>1300</v>
      </c>
      <c r="M7395" s="0">
        <v>2489</v>
      </c>
      <c r="N7395" s="0">
        <v>5</v>
      </c>
      <c r="O7395" s="7">
        <v>0</v>
      </c>
      <c r="P7395" s="7" t="s">
        <v>142</v>
      </c>
      <c r="Q7395" s="7">
        <v>0</v>
      </c>
      <c r="R7395" s="7">
        <v>1985.06</v>
      </c>
      <c r="S7395" s="11">
        <v>0</v>
      </c>
      <c r="T7395" s="13">
        <v>0</v>
      </c>
      <c r="U7395" s="13" t="s">
        <v>1759</v>
      </c>
      <c r="V7395" s="0" t="s">
        <v>26</v>
      </c>
      <c r="W7395" s="0" t="s">
        <v>8058</v>
      </c>
      <c r="X7395" s="0">
        <v>3</v>
      </c>
      <c r="Y7395" s="0" t="s">
        <v>142</v>
      </c>
      <c r="Z7395" s="0" t="s">
        <v>28</v>
      </c>
      <c r="AA7395" s="0" t="s">
        <v>59</v>
      </c>
      <c r="AB7395" s="0" t="s">
        <v>23</v>
      </c>
    </row>
    <row r="7396">
      <c r="A7396" s="6" t="s">
        <v>8060</v>
      </c>
      <c r="B7396" s="6" t="s">
        <v>22</v>
      </c>
      <c r="C7396" s="6" t="s">
        <v>22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23</v>
      </c>
      <c r="K7396" s="0" t="s">
        <v>23</v>
      </c>
      <c r="L7396" s="0" t="s">
        <v>1787</v>
      </c>
      <c r="M7396" s="0">
        <v>0</v>
      </c>
      <c r="N7396" s="0">
        <v>0</v>
      </c>
      <c r="O7396" s="7">
        <v>0</v>
      </c>
      <c r="P7396" s="7" t="s">
        <v>23</v>
      </c>
      <c r="Q7396" s="7">
        <v>3152.8</v>
      </c>
      <c r="R7396" s="7">
        <v>1623.76</v>
      </c>
      <c r="S7396" s="11">
        <v>0</v>
      </c>
      <c r="T7396" s="13">
        <v>4776.56</v>
      </c>
      <c r="U7396" s="13" t="s">
        <v>1757</v>
      </c>
      <c r="V7396" s="0" t="s">
        <v>26</v>
      </c>
      <c r="W7396" s="0" t="s">
        <v>8057</v>
      </c>
      <c r="X7396" s="0" t="s">
        <v>23</v>
      </c>
      <c r="Y7396" s="0" t="s">
        <v>23</v>
      </c>
      <c r="Z7396" s="0" t="s">
        <v>28</v>
      </c>
      <c r="AA7396" s="0" t="s">
        <v>28</v>
      </c>
      <c r="AB7396" s="0" t="s">
        <v>23</v>
      </c>
    </row>
    <row r="7397">
      <c r="A7397" s="6" t="s">
        <v>8061</v>
      </c>
      <c r="B7397" s="6" t="s">
        <v>42</v>
      </c>
      <c r="C7397" s="6" t="s">
        <v>22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23</v>
      </c>
      <c r="K7397" s="0" t="s">
        <v>23</v>
      </c>
      <c r="L7397" s="0" t="s">
        <v>465</v>
      </c>
      <c r="M7397" s="0">
        <v>0</v>
      </c>
      <c r="N7397" s="0">
        <v>0</v>
      </c>
      <c r="O7397" s="7">
        <v>0</v>
      </c>
      <c r="P7397" s="7" t="s">
        <v>23</v>
      </c>
      <c r="Q7397" s="7">
        <v>3152.8</v>
      </c>
      <c r="R7397" s="7">
        <v>1623.76</v>
      </c>
      <c r="S7397" s="11">
        <v>0</v>
      </c>
      <c r="T7397" s="13">
        <v>4776.56</v>
      </c>
      <c r="U7397" s="13" t="s">
        <v>1759</v>
      </c>
      <c r="V7397" s="0" t="s">
        <v>26</v>
      </c>
      <c r="W7397" s="0" t="s">
        <v>8060</v>
      </c>
      <c r="X7397" s="0" t="s">
        <v>23</v>
      </c>
      <c r="Y7397" s="0" t="s">
        <v>23</v>
      </c>
      <c r="Z7397" s="0" t="s">
        <v>28</v>
      </c>
      <c r="AA7397" s="0" t="s">
        <v>28</v>
      </c>
      <c r="AB7397" s="0" t="s">
        <v>23</v>
      </c>
    </row>
    <row r="7398">
      <c r="A7398" s="6" t="s">
        <v>8061</v>
      </c>
      <c r="B7398" s="6" t="s">
        <v>23</v>
      </c>
      <c r="C7398" s="6" t="s">
        <v>23</v>
      </c>
      <c r="D7398" s="6">
        <v>2020</v>
      </c>
      <c r="E7398" s="6">
        <v>3</v>
      </c>
      <c r="F7398" s="6" t="s">
        <v>26</v>
      </c>
      <c r="G7398" s="6" t="s">
        <v>57</v>
      </c>
      <c r="H7398" s="6">
        <v>11</v>
      </c>
      <c r="I7398" s="10">
        <v>0</v>
      </c>
      <c r="J7398" s="0">
        <v>43905</v>
      </c>
      <c r="K7398" s="0" t="s">
        <v>849</v>
      </c>
      <c r="L7398" s="0" t="s">
        <v>1299</v>
      </c>
      <c r="M7398" s="0">
        <v>2488</v>
      </c>
      <c r="N7398" s="0">
        <v>6</v>
      </c>
      <c r="O7398" s="7">
        <v>0</v>
      </c>
      <c r="P7398" s="7" t="s">
        <v>142</v>
      </c>
      <c r="Q7398" s="7">
        <v>0</v>
      </c>
      <c r="R7398" s="7">
        <v>811.88</v>
      </c>
      <c r="S7398" s="11">
        <v>0</v>
      </c>
      <c r="T7398" s="13">
        <v>0</v>
      </c>
      <c r="U7398" s="13" t="s">
        <v>1759</v>
      </c>
      <c r="V7398" s="0" t="s">
        <v>26</v>
      </c>
      <c r="W7398" s="0" t="s">
        <v>8060</v>
      </c>
      <c r="X7398" s="0">
        <v>3</v>
      </c>
      <c r="Y7398" s="0" t="s">
        <v>142</v>
      </c>
      <c r="Z7398" s="0" t="s">
        <v>28</v>
      </c>
      <c r="AA7398" s="0" t="s">
        <v>59</v>
      </c>
      <c r="AB7398" s="0" t="s">
        <v>23</v>
      </c>
    </row>
    <row r="7399">
      <c r="A7399" s="6" t="s">
        <v>8061</v>
      </c>
      <c r="B7399" s="6" t="s">
        <v>23</v>
      </c>
      <c r="C7399" s="6" t="s">
        <v>23</v>
      </c>
      <c r="D7399" s="6">
        <v>2020</v>
      </c>
      <c r="E7399" s="6">
        <v>3</v>
      </c>
      <c r="F7399" s="6" t="s">
        <v>26</v>
      </c>
      <c r="G7399" s="6" t="s">
        <v>57</v>
      </c>
      <c r="H7399" s="6">
        <v>12</v>
      </c>
      <c r="I7399" s="10">
        <v>0</v>
      </c>
      <c r="J7399" s="0">
        <v>43921</v>
      </c>
      <c r="K7399" s="0" t="s">
        <v>212</v>
      </c>
      <c r="L7399" s="0" t="s">
        <v>1300</v>
      </c>
      <c r="M7399" s="0">
        <v>2489</v>
      </c>
      <c r="N7399" s="0">
        <v>6</v>
      </c>
      <c r="O7399" s="7">
        <v>0</v>
      </c>
      <c r="P7399" s="7" t="s">
        <v>142</v>
      </c>
      <c r="Q7399" s="7">
        <v>0</v>
      </c>
      <c r="R7399" s="7">
        <v>811.88</v>
      </c>
      <c r="S7399" s="11">
        <v>0</v>
      </c>
      <c r="T7399" s="13">
        <v>0</v>
      </c>
      <c r="U7399" s="13" t="s">
        <v>1759</v>
      </c>
      <c r="V7399" s="0" t="s">
        <v>26</v>
      </c>
      <c r="W7399" s="0" t="s">
        <v>8060</v>
      </c>
      <c r="X7399" s="0">
        <v>3</v>
      </c>
      <c r="Y7399" s="0" t="s">
        <v>142</v>
      </c>
      <c r="Z7399" s="0" t="s">
        <v>28</v>
      </c>
      <c r="AA7399" s="0" t="s">
        <v>59</v>
      </c>
      <c r="AB7399" s="0" t="s">
        <v>23</v>
      </c>
    </row>
    <row r="7400">
      <c r="A7400" s="6" t="s">
        <v>8062</v>
      </c>
      <c r="B7400" s="6" t="s">
        <v>22</v>
      </c>
      <c r="C7400" s="6" t="s">
        <v>22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23</v>
      </c>
      <c r="K7400" s="0" t="s">
        <v>23</v>
      </c>
      <c r="L7400" s="0" t="s">
        <v>2130</v>
      </c>
      <c r="M7400" s="0">
        <v>0</v>
      </c>
      <c r="N7400" s="0">
        <v>0</v>
      </c>
      <c r="O7400" s="7">
        <v>0</v>
      </c>
      <c r="P7400" s="7" t="s">
        <v>23</v>
      </c>
      <c r="Q7400" s="7">
        <v>0</v>
      </c>
      <c r="R7400" s="7">
        <v>0</v>
      </c>
      <c r="S7400" s="11">
        <v>0</v>
      </c>
      <c r="T7400" s="13">
        <v>0</v>
      </c>
      <c r="U7400" s="13" t="s">
        <v>44</v>
      </c>
      <c r="V7400" s="0" t="s">
        <v>26</v>
      </c>
      <c r="W7400" s="0" t="s">
        <v>7731</v>
      </c>
      <c r="X7400" s="0" t="s">
        <v>23</v>
      </c>
      <c r="Y7400" s="0" t="s">
        <v>23</v>
      </c>
      <c r="Z7400" s="0" t="s">
        <v>28</v>
      </c>
      <c r="AA7400" s="0" t="s">
        <v>28</v>
      </c>
      <c r="AB7400" s="0" t="s">
        <v>23</v>
      </c>
    </row>
    <row r="7401">
      <c r="A7401" s="6" t="s">
        <v>8063</v>
      </c>
      <c r="B7401" s="6" t="s">
        <v>22</v>
      </c>
      <c r="C7401" s="6" t="s">
        <v>22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23</v>
      </c>
      <c r="K7401" s="0" t="s">
        <v>23</v>
      </c>
      <c r="L7401" s="0" t="s">
        <v>1754</v>
      </c>
      <c r="M7401" s="0">
        <v>0</v>
      </c>
      <c r="N7401" s="0">
        <v>0</v>
      </c>
      <c r="O7401" s="7">
        <v>0</v>
      </c>
      <c r="P7401" s="7" t="s">
        <v>23</v>
      </c>
      <c r="Q7401" s="7">
        <v>0</v>
      </c>
      <c r="R7401" s="7">
        <v>0</v>
      </c>
      <c r="S7401" s="11">
        <v>0</v>
      </c>
      <c r="T7401" s="13">
        <v>0</v>
      </c>
      <c r="U7401" s="13" t="s">
        <v>203</v>
      </c>
      <c r="V7401" s="0" t="s">
        <v>26</v>
      </c>
      <c r="W7401" s="0" t="s">
        <v>8062</v>
      </c>
      <c r="X7401" s="0" t="s">
        <v>23</v>
      </c>
      <c r="Y7401" s="0" t="s">
        <v>23</v>
      </c>
      <c r="Z7401" s="0" t="s">
        <v>28</v>
      </c>
      <c r="AA7401" s="0" t="s">
        <v>28</v>
      </c>
      <c r="AB7401" s="0" t="s">
        <v>23</v>
      </c>
    </row>
    <row r="7402">
      <c r="A7402" s="6" t="s">
        <v>8064</v>
      </c>
      <c r="B7402" s="6" t="s">
        <v>22</v>
      </c>
      <c r="C7402" s="6" t="s">
        <v>22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23</v>
      </c>
      <c r="K7402" s="0" t="s">
        <v>23</v>
      </c>
      <c r="L7402" s="0" t="s">
        <v>1756</v>
      </c>
      <c r="M7402" s="0">
        <v>0</v>
      </c>
      <c r="N7402" s="0">
        <v>0</v>
      </c>
      <c r="O7402" s="7">
        <v>0</v>
      </c>
      <c r="P7402" s="7" t="s">
        <v>23</v>
      </c>
      <c r="Q7402" s="7">
        <v>0</v>
      </c>
      <c r="R7402" s="7">
        <v>0</v>
      </c>
      <c r="S7402" s="11">
        <v>0</v>
      </c>
      <c r="T7402" s="13">
        <v>0</v>
      </c>
      <c r="U7402" s="13" t="s">
        <v>1757</v>
      </c>
      <c r="V7402" s="0" t="s">
        <v>26</v>
      </c>
      <c r="W7402" s="0" t="s">
        <v>8063</v>
      </c>
      <c r="X7402" s="0" t="s">
        <v>23</v>
      </c>
      <c r="Y7402" s="0" t="s">
        <v>23</v>
      </c>
      <c r="Z7402" s="0" t="s">
        <v>28</v>
      </c>
      <c r="AA7402" s="0" t="s">
        <v>28</v>
      </c>
      <c r="AB7402" s="0" t="s">
        <v>23</v>
      </c>
    </row>
    <row r="7403">
      <c r="A7403" s="6" t="s">
        <v>8065</v>
      </c>
      <c r="B7403" s="6" t="s">
        <v>42</v>
      </c>
      <c r="C7403" s="6" t="s">
        <v>22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23</v>
      </c>
      <c r="K7403" s="0" t="s">
        <v>23</v>
      </c>
      <c r="L7403" s="0" t="s">
        <v>533</v>
      </c>
      <c r="M7403" s="0">
        <v>0</v>
      </c>
      <c r="N7403" s="0">
        <v>0</v>
      </c>
      <c r="O7403" s="7">
        <v>0</v>
      </c>
      <c r="P7403" s="7" t="s">
        <v>23</v>
      </c>
      <c r="Q7403" s="7">
        <v>0</v>
      </c>
      <c r="R7403" s="7">
        <v>0</v>
      </c>
      <c r="S7403" s="11">
        <v>0</v>
      </c>
      <c r="T7403" s="13">
        <v>0</v>
      </c>
      <c r="U7403" s="13" t="s">
        <v>1759</v>
      </c>
      <c r="V7403" s="0" t="s">
        <v>26</v>
      </c>
      <c r="W7403" s="0" t="s">
        <v>8064</v>
      </c>
      <c r="X7403" s="0" t="s">
        <v>23</v>
      </c>
      <c r="Y7403" s="0" t="s">
        <v>23</v>
      </c>
      <c r="Z7403" s="0" t="s">
        <v>28</v>
      </c>
      <c r="AA7403" s="0" t="s">
        <v>28</v>
      </c>
      <c r="AB7403" s="0" t="s">
        <v>23</v>
      </c>
    </row>
    <row r="7404">
      <c r="A7404" s="6" t="s">
        <v>8066</v>
      </c>
      <c r="B7404" s="6" t="s">
        <v>22</v>
      </c>
      <c r="C7404" s="6" t="s">
        <v>22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23</v>
      </c>
      <c r="K7404" s="0" t="s">
        <v>23</v>
      </c>
      <c r="L7404" s="0" t="s">
        <v>2138</v>
      </c>
      <c r="M7404" s="0">
        <v>0</v>
      </c>
      <c r="N7404" s="0">
        <v>0</v>
      </c>
      <c r="O7404" s="7">
        <v>0</v>
      </c>
      <c r="P7404" s="7" t="s">
        <v>23</v>
      </c>
      <c r="Q7404" s="7">
        <v>0</v>
      </c>
      <c r="R7404" s="7">
        <v>0</v>
      </c>
      <c r="S7404" s="11">
        <v>0</v>
      </c>
      <c r="T7404" s="13">
        <v>0</v>
      </c>
      <c r="U7404" s="13" t="s">
        <v>44</v>
      </c>
      <c r="V7404" s="0" t="s">
        <v>26</v>
      </c>
      <c r="W7404" s="0" t="s">
        <v>7731</v>
      </c>
      <c r="X7404" s="0" t="s">
        <v>23</v>
      </c>
      <c r="Y7404" s="0" t="s">
        <v>23</v>
      </c>
      <c r="Z7404" s="0" t="s">
        <v>28</v>
      </c>
      <c r="AA7404" s="0" t="s">
        <v>28</v>
      </c>
      <c r="AB7404" s="0" t="s">
        <v>23</v>
      </c>
    </row>
    <row r="7405">
      <c r="A7405" s="6" t="s">
        <v>8067</v>
      </c>
      <c r="B7405" s="6" t="s">
        <v>22</v>
      </c>
      <c r="C7405" s="6" t="s">
        <v>22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23</v>
      </c>
      <c r="K7405" s="0" t="s">
        <v>23</v>
      </c>
      <c r="L7405" s="0" t="s">
        <v>1754</v>
      </c>
      <c r="M7405" s="0">
        <v>0</v>
      </c>
      <c r="N7405" s="0">
        <v>0</v>
      </c>
      <c r="O7405" s="7">
        <v>0</v>
      </c>
      <c r="P7405" s="7" t="s">
        <v>23</v>
      </c>
      <c r="Q7405" s="7">
        <v>0</v>
      </c>
      <c r="R7405" s="7">
        <v>0</v>
      </c>
      <c r="S7405" s="11">
        <v>0</v>
      </c>
      <c r="T7405" s="13">
        <v>0</v>
      </c>
      <c r="U7405" s="13" t="s">
        <v>203</v>
      </c>
      <c r="V7405" s="0" t="s">
        <v>26</v>
      </c>
      <c r="W7405" s="0" t="s">
        <v>8066</v>
      </c>
      <c r="X7405" s="0" t="s">
        <v>23</v>
      </c>
      <c r="Y7405" s="0" t="s">
        <v>23</v>
      </c>
      <c r="Z7405" s="0" t="s">
        <v>28</v>
      </c>
      <c r="AA7405" s="0" t="s">
        <v>28</v>
      </c>
      <c r="AB7405" s="0" t="s">
        <v>23</v>
      </c>
    </row>
    <row r="7406">
      <c r="A7406" s="6" t="s">
        <v>8068</v>
      </c>
      <c r="B7406" s="6" t="s">
        <v>22</v>
      </c>
      <c r="C7406" s="6" t="s">
        <v>22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23</v>
      </c>
      <c r="K7406" s="0" t="s">
        <v>23</v>
      </c>
      <c r="L7406" s="0" t="s">
        <v>1756</v>
      </c>
      <c r="M7406" s="0">
        <v>0</v>
      </c>
      <c r="N7406" s="0">
        <v>0</v>
      </c>
      <c r="O7406" s="7">
        <v>0</v>
      </c>
      <c r="P7406" s="7" t="s">
        <v>23</v>
      </c>
      <c r="Q7406" s="7">
        <v>0</v>
      </c>
      <c r="R7406" s="7">
        <v>0</v>
      </c>
      <c r="S7406" s="11">
        <v>0</v>
      </c>
      <c r="T7406" s="13">
        <v>0</v>
      </c>
      <c r="U7406" s="13" t="s">
        <v>1757</v>
      </c>
      <c r="V7406" s="0" t="s">
        <v>26</v>
      </c>
      <c r="W7406" s="0" t="s">
        <v>8067</v>
      </c>
      <c r="X7406" s="0" t="s">
        <v>23</v>
      </c>
      <c r="Y7406" s="0" t="s">
        <v>23</v>
      </c>
      <c r="Z7406" s="0" t="s">
        <v>28</v>
      </c>
      <c r="AA7406" s="0" t="s">
        <v>28</v>
      </c>
      <c r="AB7406" s="0" t="s">
        <v>23</v>
      </c>
    </row>
    <row r="7407">
      <c r="A7407" s="6" t="s">
        <v>8069</v>
      </c>
      <c r="B7407" s="6" t="s">
        <v>42</v>
      </c>
      <c r="C7407" s="6" t="s">
        <v>22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23</v>
      </c>
      <c r="K7407" s="0" t="s">
        <v>23</v>
      </c>
      <c r="L7407" s="0" t="s">
        <v>533</v>
      </c>
      <c r="M7407" s="0">
        <v>0</v>
      </c>
      <c r="N7407" s="0">
        <v>0</v>
      </c>
      <c r="O7407" s="7">
        <v>0</v>
      </c>
      <c r="P7407" s="7" t="s">
        <v>23</v>
      </c>
      <c r="Q7407" s="7">
        <v>0</v>
      </c>
      <c r="R7407" s="7">
        <v>0</v>
      </c>
      <c r="S7407" s="11">
        <v>0</v>
      </c>
      <c r="T7407" s="13">
        <v>0</v>
      </c>
      <c r="U7407" s="13" t="s">
        <v>1759</v>
      </c>
      <c r="V7407" s="0" t="s">
        <v>26</v>
      </c>
      <c r="W7407" s="0" t="s">
        <v>8068</v>
      </c>
      <c r="X7407" s="0" t="s">
        <v>23</v>
      </c>
      <c r="Y7407" s="0" t="s">
        <v>23</v>
      </c>
      <c r="Z7407" s="0" t="s">
        <v>28</v>
      </c>
      <c r="AA7407" s="0" t="s">
        <v>28</v>
      </c>
      <c r="AB7407" s="0" t="s">
        <v>23</v>
      </c>
    </row>
    <row r="7408">
      <c r="A7408" s="6" t="s">
        <v>8070</v>
      </c>
      <c r="B7408" s="6" t="s">
        <v>22</v>
      </c>
      <c r="C7408" s="6" t="s">
        <v>22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23</v>
      </c>
      <c r="K7408" s="0" t="s">
        <v>23</v>
      </c>
      <c r="L7408" s="0" t="s">
        <v>1763</v>
      </c>
      <c r="M7408" s="0">
        <v>0</v>
      </c>
      <c r="N7408" s="0">
        <v>0</v>
      </c>
      <c r="O7408" s="7">
        <v>0</v>
      </c>
      <c r="P7408" s="7" t="s">
        <v>23</v>
      </c>
      <c r="Q7408" s="7">
        <v>0</v>
      </c>
      <c r="R7408" s="7">
        <v>0</v>
      </c>
      <c r="S7408" s="11">
        <v>0</v>
      </c>
      <c r="T7408" s="13">
        <v>0</v>
      </c>
      <c r="U7408" s="13" t="s">
        <v>1757</v>
      </c>
      <c r="V7408" s="0" t="s">
        <v>26</v>
      </c>
      <c r="W7408" s="0" t="s">
        <v>8067</v>
      </c>
      <c r="X7408" s="0" t="s">
        <v>23</v>
      </c>
      <c r="Y7408" s="0" t="s">
        <v>23</v>
      </c>
      <c r="Z7408" s="0" t="s">
        <v>28</v>
      </c>
      <c r="AA7408" s="0" t="s">
        <v>28</v>
      </c>
      <c r="AB7408" s="0" t="s">
        <v>23</v>
      </c>
    </row>
    <row r="7409">
      <c r="A7409" s="6" t="s">
        <v>8071</v>
      </c>
      <c r="B7409" s="6" t="s">
        <v>42</v>
      </c>
      <c r="C7409" s="6" t="s">
        <v>22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23</v>
      </c>
      <c r="K7409" s="0" t="s">
        <v>23</v>
      </c>
      <c r="L7409" s="0" t="s">
        <v>663</v>
      </c>
      <c r="M7409" s="0">
        <v>0</v>
      </c>
      <c r="N7409" s="0">
        <v>0</v>
      </c>
      <c r="O7409" s="7">
        <v>0</v>
      </c>
      <c r="P7409" s="7" t="s">
        <v>23</v>
      </c>
      <c r="Q7409" s="7">
        <v>0</v>
      </c>
      <c r="R7409" s="7">
        <v>0</v>
      </c>
      <c r="S7409" s="11">
        <v>0</v>
      </c>
      <c r="T7409" s="13">
        <v>0</v>
      </c>
      <c r="U7409" s="13" t="s">
        <v>1759</v>
      </c>
      <c r="V7409" s="0" t="s">
        <v>26</v>
      </c>
      <c r="W7409" s="0" t="s">
        <v>8070</v>
      </c>
      <c r="X7409" s="0" t="s">
        <v>23</v>
      </c>
      <c r="Y7409" s="0" t="s">
        <v>23</v>
      </c>
      <c r="Z7409" s="0" t="s">
        <v>28</v>
      </c>
      <c r="AA7409" s="0" t="s">
        <v>28</v>
      </c>
      <c r="AB7409" s="0" t="s">
        <v>23</v>
      </c>
    </row>
    <row r="7410">
      <c r="A7410" s="6" t="s">
        <v>8072</v>
      </c>
      <c r="B7410" s="6" t="s">
        <v>22</v>
      </c>
      <c r="C7410" s="6" t="s">
        <v>22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23</v>
      </c>
      <c r="K7410" s="0" t="s">
        <v>23</v>
      </c>
      <c r="L7410" s="0" t="s">
        <v>1766</v>
      </c>
      <c r="M7410" s="0">
        <v>0</v>
      </c>
      <c r="N7410" s="0">
        <v>0</v>
      </c>
      <c r="O7410" s="7">
        <v>0</v>
      </c>
      <c r="P7410" s="7" t="s">
        <v>23</v>
      </c>
      <c r="Q7410" s="7">
        <v>0</v>
      </c>
      <c r="R7410" s="7">
        <v>0</v>
      </c>
      <c r="S7410" s="11">
        <v>0</v>
      </c>
      <c r="T7410" s="13">
        <v>0</v>
      </c>
      <c r="U7410" s="13" t="s">
        <v>1757</v>
      </c>
      <c r="V7410" s="0" t="s">
        <v>26</v>
      </c>
      <c r="W7410" s="0" t="s">
        <v>8067</v>
      </c>
      <c r="X7410" s="0" t="s">
        <v>23</v>
      </c>
      <c r="Y7410" s="0" t="s">
        <v>23</v>
      </c>
      <c r="Z7410" s="0" t="s">
        <v>28</v>
      </c>
      <c r="AA7410" s="0" t="s">
        <v>28</v>
      </c>
      <c r="AB7410" s="0" t="s">
        <v>23</v>
      </c>
    </row>
    <row r="7411">
      <c r="A7411" s="6" t="s">
        <v>8073</v>
      </c>
      <c r="B7411" s="6" t="s">
        <v>42</v>
      </c>
      <c r="C7411" s="6" t="s">
        <v>22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23</v>
      </c>
      <c r="K7411" s="0" t="s">
        <v>23</v>
      </c>
      <c r="L7411" s="0" t="s">
        <v>1766</v>
      </c>
      <c r="M7411" s="0">
        <v>0</v>
      </c>
      <c r="N7411" s="0">
        <v>0</v>
      </c>
      <c r="O7411" s="7">
        <v>0</v>
      </c>
      <c r="P7411" s="7" t="s">
        <v>23</v>
      </c>
      <c r="Q7411" s="7">
        <v>0</v>
      </c>
      <c r="R7411" s="7">
        <v>0</v>
      </c>
      <c r="S7411" s="11">
        <v>0</v>
      </c>
      <c r="T7411" s="13">
        <v>0</v>
      </c>
      <c r="U7411" s="13" t="s">
        <v>1759</v>
      </c>
      <c r="V7411" s="0" t="s">
        <v>26</v>
      </c>
      <c r="W7411" s="0" t="s">
        <v>8072</v>
      </c>
      <c r="X7411" s="0" t="s">
        <v>23</v>
      </c>
      <c r="Y7411" s="0" t="s">
        <v>23</v>
      </c>
      <c r="Z7411" s="0" t="s">
        <v>28</v>
      </c>
      <c r="AA7411" s="0" t="s">
        <v>28</v>
      </c>
      <c r="AB7411" s="0" t="s">
        <v>23</v>
      </c>
    </row>
    <row r="7412">
      <c r="A7412" s="6" t="s">
        <v>8074</v>
      </c>
      <c r="B7412" s="6" t="s">
        <v>22</v>
      </c>
      <c r="C7412" s="6" t="s">
        <v>22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23</v>
      </c>
      <c r="K7412" s="0" t="s">
        <v>23</v>
      </c>
      <c r="L7412" s="0" t="s">
        <v>1769</v>
      </c>
      <c r="M7412" s="0">
        <v>0</v>
      </c>
      <c r="N7412" s="0">
        <v>0</v>
      </c>
      <c r="O7412" s="7">
        <v>0</v>
      </c>
      <c r="P7412" s="7" t="s">
        <v>23</v>
      </c>
      <c r="Q7412" s="7">
        <v>0</v>
      </c>
      <c r="R7412" s="7">
        <v>0</v>
      </c>
      <c r="S7412" s="11">
        <v>0</v>
      </c>
      <c r="T7412" s="13">
        <v>0</v>
      </c>
      <c r="U7412" s="13" t="s">
        <v>203</v>
      </c>
      <c r="V7412" s="0" t="s">
        <v>26</v>
      </c>
      <c r="W7412" s="0" t="s">
        <v>8066</v>
      </c>
      <c r="X7412" s="0" t="s">
        <v>23</v>
      </c>
      <c r="Y7412" s="0" t="s">
        <v>23</v>
      </c>
      <c r="Z7412" s="0" t="s">
        <v>28</v>
      </c>
      <c r="AA7412" s="0" t="s">
        <v>28</v>
      </c>
      <c r="AB7412" s="0" t="s">
        <v>23</v>
      </c>
    </row>
    <row r="7413">
      <c r="A7413" s="6" t="s">
        <v>8075</v>
      </c>
      <c r="B7413" s="6" t="s">
        <v>22</v>
      </c>
      <c r="C7413" s="6" t="s">
        <v>22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23</v>
      </c>
      <c r="K7413" s="0" t="s">
        <v>23</v>
      </c>
      <c r="L7413" s="0" t="s">
        <v>1771</v>
      </c>
      <c r="M7413" s="0">
        <v>0</v>
      </c>
      <c r="N7413" s="0">
        <v>0</v>
      </c>
      <c r="O7413" s="7">
        <v>0</v>
      </c>
      <c r="P7413" s="7" t="s">
        <v>23</v>
      </c>
      <c r="Q7413" s="7">
        <v>0</v>
      </c>
      <c r="R7413" s="7">
        <v>0</v>
      </c>
      <c r="S7413" s="11">
        <v>0</v>
      </c>
      <c r="T7413" s="13">
        <v>0</v>
      </c>
      <c r="U7413" s="13" t="s">
        <v>1757</v>
      </c>
      <c r="V7413" s="0" t="s">
        <v>26</v>
      </c>
      <c r="W7413" s="0" t="s">
        <v>8074</v>
      </c>
      <c r="X7413" s="0" t="s">
        <v>23</v>
      </c>
      <c r="Y7413" s="0" t="s">
        <v>23</v>
      </c>
      <c r="Z7413" s="0" t="s">
        <v>28</v>
      </c>
      <c r="AA7413" s="0" t="s">
        <v>28</v>
      </c>
      <c r="AB7413" s="0" t="s">
        <v>23</v>
      </c>
    </row>
    <row r="7414">
      <c r="A7414" s="6" t="s">
        <v>8076</v>
      </c>
      <c r="B7414" s="6" t="s">
        <v>42</v>
      </c>
      <c r="C7414" s="6" t="s">
        <v>22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23</v>
      </c>
      <c r="K7414" s="0" t="s">
        <v>23</v>
      </c>
      <c r="L7414" s="0" t="s">
        <v>1773</v>
      </c>
      <c r="M7414" s="0">
        <v>0</v>
      </c>
      <c r="N7414" s="0">
        <v>0</v>
      </c>
      <c r="O7414" s="7">
        <v>0</v>
      </c>
      <c r="P7414" s="7" t="s">
        <v>23</v>
      </c>
      <c r="Q7414" s="7">
        <v>0</v>
      </c>
      <c r="R7414" s="7">
        <v>0</v>
      </c>
      <c r="S7414" s="11">
        <v>0</v>
      </c>
      <c r="T7414" s="13">
        <v>0</v>
      </c>
      <c r="U7414" s="13" t="s">
        <v>1759</v>
      </c>
      <c r="V7414" s="0" t="s">
        <v>26</v>
      </c>
      <c r="W7414" s="0" t="s">
        <v>8075</v>
      </c>
      <c r="X7414" s="0" t="s">
        <v>23</v>
      </c>
      <c r="Y7414" s="0" t="s">
        <v>23</v>
      </c>
      <c r="Z7414" s="0" t="s">
        <v>28</v>
      </c>
      <c r="AA7414" s="0" t="s">
        <v>28</v>
      </c>
      <c r="AB7414" s="0" t="s">
        <v>23</v>
      </c>
    </row>
    <row r="7415">
      <c r="A7415" s="6" t="s">
        <v>8077</v>
      </c>
      <c r="B7415" s="6" t="s">
        <v>22</v>
      </c>
      <c r="C7415" s="6" t="s">
        <v>22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23</v>
      </c>
      <c r="K7415" s="0" t="s">
        <v>23</v>
      </c>
      <c r="L7415" s="0" t="s">
        <v>1775</v>
      </c>
      <c r="M7415" s="0">
        <v>0</v>
      </c>
      <c r="N7415" s="0">
        <v>0</v>
      </c>
      <c r="O7415" s="7">
        <v>0</v>
      </c>
      <c r="P7415" s="7" t="s">
        <v>23</v>
      </c>
      <c r="Q7415" s="7">
        <v>0</v>
      </c>
      <c r="R7415" s="7">
        <v>0</v>
      </c>
      <c r="S7415" s="11">
        <v>0</v>
      </c>
      <c r="T7415" s="13">
        <v>0</v>
      </c>
      <c r="U7415" s="13" t="s">
        <v>1757</v>
      </c>
      <c r="V7415" s="0" t="s">
        <v>26</v>
      </c>
      <c r="W7415" s="0" t="s">
        <v>8074</v>
      </c>
      <c r="X7415" s="0" t="s">
        <v>23</v>
      </c>
      <c r="Y7415" s="0" t="s">
        <v>23</v>
      </c>
      <c r="Z7415" s="0" t="s">
        <v>28</v>
      </c>
      <c r="AA7415" s="0" t="s">
        <v>28</v>
      </c>
      <c r="AB7415" s="0" t="s">
        <v>23</v>
      </c>
    </row>
    <row r="7416">
      <c r="A7416" s="6" t="s">
        <v>8078</v>
      </c>
      <c r="B7416" s="6" t="s">
        <v>42</v>
      </c>
      <c r="C7416" s="6" t="s">
        <v>22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23</v>
      </c>
      <c r="K7416" s="0" t="s">
        <v>23</v>
      </c>
      <c r="L7416" s="0" t="s">
        <v>1777</v>
      </c>
      <c r="M7416" s="0">
        <v>0</v>
      </c>
      <c r="N7416" s="0">
        <v>0</v>
      </c>
      <c r="O7416" s="7">
        <v>0</v>
      </c>
      <c r="P7416" s="7" t="s">
        <v>23</v>
      </c>
      <c r="Q7416" s="7">
        <v>0</v>
      </c>
      <c r="R7416" s="7">
        <v>0</v>
      </c>
      <c r="S7416" s="11">
        <v>0</v>
      </c>
      <c r="T7416" s="13">
        <v>0</v>
      </c>
      <c r="U7416" s="13" t="s">
        <v>1759</v>
      </c>
      <c r="V7416" s="0" t="s">
        <v>26</v>
      </c>
      <c r="W7416" s="0" t="s">
        <v>8077</v>
      </c>
      <c r="X7416" s="0" t="s">
        <v>23</v>
      </c>
      <c r="Y7416" s="0" t="s">
        <v>23</v>
      </c>
      <c r="Z7416" s="0" t="s">
        <v>28</v>
      </c>
      <c r="AA7416" s="0" t="s">
        <v>28</v>
      </c>
      <c r="AB7416" s="0" t="s">
        <v>23</v>
      </c>
    </row>
    <row r="7417">
      <c r="A7417" s="6" t="s">
        <v>8079</v>
      </c>
      <c r="B7417" s="6" t="s">
        <v>22</v>
      </c>
      <c r="C7417" s="6" t="s">
        <v>22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23</v>
      </c>
      <c r="K7417" s="0" t="s">
        <v>23</v>
      </c>
      <c r="L7417" s="0" t="s">
        <v>1779</v>
      </c>
      <c r="M7417" s="0">
        <v>0</v>
      </c>
      <c r="N7417" s="0">
        <v>0</v>
      </c>
      <c r="O7417" s="7">
        <v>0</v>
      </c>
      <c r="P7417" s="7" t="s">
        <v>23</v>
      </c>
      <c r="Q7417" s="7">
        <v>0</v>
      </c>
      <c r="R7417" s="7">
        <v>0</v>
      </c>
      <c r="S7417" s="11">
        <v>0</v>
      </c>
      <c r="T7417" s="13">
        <v>0</v>
      </c>
      <c r="U7417" s="13" t="s">
        <v>1757</v>
      </c>
      <c r="V7417" s="0" t="s">
        <v>26</v>
      </c>
      <c r="W7417" s="0" t="s">
        <v>8074</v>
      </c>
      <c r="X7417" s="0" t="s">
        <v>23</v>
      </c>
      <c r="Y7417" s="0" t="s">
        <v>23</v>
      </c>
      <c r="Z7417" s="0" t="s">
        <v>28</v>
      </c>
      <c r="AA7417" s="0" t="s">
        <v>28</v>
      </c>
      <c r="AB7417" s="0" t="s">
        <v>23</v>
      </c>
    </row>
    <row r="7418">
      <c r="A7418" s="6" t="s">
        <v>8080</v>
      </c>
      <c r="B7418" s="6" t="s">
        <v>42</v>
      </c>
      <c r="C7418" s="6" t="s">
        <v>22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23</v>
      </c>
      <c r="K7418" s="0" t="s">
        <v>23</v>
      </c>
      <c r="L7418" s="0" t="s">
        <v>659</v>
      </c>
      <c r="M7418" s="0">
        <v>0</v>
      </c>
      <c r="N7418" s="0">
        <v>0</v>
      </c>
      <c r="O7418" s="7">
        <v>0</v>
      </c>
      <c r="P7418" s="7" t="s">
        <v>23</v>
      </c>
      <c r="Q7418" s="7">
        <v>0</v>
      </c>
      <c r="R7418" s="7">
        <v>0</v>
      </c>
      <c r="S7418" s="11">
        <v>0</v>
      </c>
      <c r="T7418" s="13">
        <v>0</v>
      </c>
      <c r="U7418" s="13" t="s">
        <v>1759</v>
      </c>
      <c r="V7418" s="0" t="s">
        <v>26</v>
      </c>
      <c r="W7418" s="0" t="s">
        <v>8079</v>
      </c>
      <c r="X7418" s="0" t="s">
        <v>23</v>
      </c>
      <c r="Y7418" s="0" t="s">
        <v>23</v>
      </c>
      <c r="Z7418" s="0" t="s">
        <v>28</v>
      </c>
      <c r="AA7418" s="0" t="s">
        <v>28</v>
      </c>
      <c r="AB7418" s="0" t="s">
        <v>23</v>
      </c>
    </row>
    <row r="7419">
      <c r="A7419" s="6" t="s">
        <v>8081</v>
      </c>
      <c r="B7419" s="6" t="s">
        <v>22</v>
      </c>
      <c r="C7419" s="6" t="s">
        <v>22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23</v>
      </c>
      <c r="K7419" s="0" t="s">
        <v>23</v>
      </c>
      <c r="L7419" s="0" t="s">
        <v>1782</v>
      </c>
      <c r="M7419" s="0">
        <v>0</v>
      </c>
      <c r="N7419" s="0">
        <v>0</v>
      </c>
      <c r="O7419" s="7">
        <v>0</v>
      </c>
      <c r="P7419" s="7" t="s">
        <v>23</v>
      </c>
      <c r="Q7419" s="7">
        <v>0</v>
      </c>
      <c r="R7419" s="7">
        <v>0</v>
      </c>
      <c r="S7419" s="11">
        <v>0</v>
      </c>
      <c r="T7419" s="13">
        <v>0</v>
      </c>
      <c r="U7419" s="13" t="s">
        <v>203</v>
      </c>
      <c r="V7419" s="0" t="s">
        <v>26</v>
      </c>
      <c r="W7419" s="0" t="s">
        <v>8066</v>
      </c>
      <c r="X7419" s="0" t="s">
        <v>23</v>
      </c>
      <c r="Y7419" s="0" t="s">
        <v>23</v>
      </c>
      <c r="Z7419" s="0" t="s">
        <v>28</v>
      </c>
      <c r="AA7419" s="0" t="s">
        <v>28</v>
      </c>
      <c r="AB7419" s="0" t="s">
        <v>23</v>
      </c>
    </row>
    <row r="7420">
      <c r="A7420" s="6" t="s">
        <v>8082</v>
      </c>
      <c r="B7420" s="6" t="s">
        <v>22</v>
      </c>
      <c r="C7420" s="6" t="s">
        <v>22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23</v>
      </c>
      <c r="K7420" s="0" t="s">
        <v>23</v>
      </c>
      <c r="L7420" s="0" t="s">
        <v>1784</v>
      </c>
      <c r="M7420" s="0">
        <v>0</v>
      </c>
      <c r="N7420" s="0">
        <v>0</v>
      </c>
      <c r="O7420" s="7">
        <v>0</v>
      </c>
      <c r="P7420" s="7" t="s">
        <v>23</v>
      </c>
      <c r="Q7420" s="7">
        <v>0</v>
      </c>
      <c r="R7420" s="7">
        <v>0</v>
      </c>
      <c r="S7420" s="11">
        <v>0</v>
      </c>
      <c r="T7420" s="13">
        <v>0</v>
      </c>
      <c r="U7420" s="13" t="s">
        <v>1757</v>
      </c>
      <c r="V7420" s="0" t="s">
        <v>26</v>
      </c>
      <c r="W7420" s="0" t="s">
        <v>8081</v>
      </c>
      <c r="X7420" s="0" t="s">
        <v>23</v>
      </c>
      <c r="Y7420" s="0" t="s">
        <v>23</v>
      </c>
      <c r="Z7420" s="0" t="s">
        <v>28</v>
      </c>
      <c r="AA7420" s="0" t="s">
        <v>28</v>
      </c>
      <c r="AB7420" s="0" t="s">
        <v>23</v>
      </c>
    </row>
    <row r="7421">
      <c r="A7421" s="6" t="s">
        <v>8083</v>
      </c>
      <c r="B7421" s="6" t="s">
        <v>42</v>
      </c>
      <c r="C7421" s="6" t="s">
        <v>22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23</v>
      </c>
      <c r="K7421" s="0" t="s">
        <v>23</v>
      </c>
      <c r="L7421" s="0" t="s">
        <v>669</v>
      </c>
      <c r="M7421" s="0">
        <v>0</v>
      </c>
      <c r="N7421" s="0">
        <v>0</v>
      </c>
      <c r="O7421" s="7">
        <v>0</v>
      </c>
      <c r="P7421" s="7" t="s">
        <v>23</v>
      </c>
      <c r="Q7421" s="7">
        <v>0</v>
      </c>
      <c r="R7421" s="7">
        <v>0</v>
      </c>
      <c r="S7421" s="11">
        <v>0</v>
      </c>
      <c r="T7421" s="13">
        <v>0</v>
      </c>
      <c r="U7421" s="13" t="s">
        <v>1759</v>
      </c>
      <c r="V7421" s="0" t="s">
        <v>26</v>
      </c>
      <c r="W7421" s="0" t="s">
        <v>8082</v>
      </c>
      <c r="X7421" s="0" t="s">
        <v>23</v>
      </c>
      <c r="Y7421" s="0" t="s">
        <v>23</v>
      </c>
      <c r="Z7421" s="0" t="s">
        <v>28</v>
      </c>
      <c r="AA7421" s="0" t="s">
        <v>28</v>
      </c>
      <c r="AB7421" s="0" t="s">
        <v>23</v>
      </c>
    </row>
    <row r="7422">
      <c r="A7422" s="6" t="s">
        <v>8084</v>
      </c>
      <c r="B7422" s="6" t="s">
        <v>22</v>
      </c>
      <c r="C7422" s="6" t="s">
        <v>22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23</v>
      </c>
      <c r="K7422" s="0" t="s">
        <v>23</v>
      </c>
      <c r="L7422" s="0" t="s">
        <v>1787</v>
      </c>
      <c r="M7422" s="0">
        <v>0</v>
      </c>
      <c r="N7422" s="0">
        <v>0</v>
      </c>
      <c r="O7422" s="7">
        <v>0</v>
      </c>
      <c r="P7422" s="7" t="s">
        <v>23</v>
      </c>
      <c r="Q7422" s="7">
        <v>0</v>
      </c>
      <c r="R7422" s="7">
        <v>0</v>
      </c>
      <c r="S7422" s="11">
        <v>0</v>
      </c>
      <c r="T7422" s="13">
        <v>0</v>
      </c>
      <c r="U7422" s="13" t="s">
        <v>1757</v>
      </c>
      <c r="V7422" s="0" t="s">
        <v>26</v>
      </c>
      <c r="W7422" s="0" t="s">
        <v>8081</v>
      </c>
      <c r="X7422" s="0" t="s">
        <v>23</v>
      </c>
      <c r="Y7422" s="0" t="s">
        <v>23</v>
      </c>
      <c r="Z7422" s="0" t="s">
        <v>28</v>
      </c>
      <c r="AA7422" s="0" t="s">
        <v>28</v>
      </c>
      <c r="AB7422" s="0" t="s">
        <v>23</v>
      </c>
    </row>
    <row r="7423">
      <c r="A7423" s="6" t="s">
        <v>8085</v>
      </c>
      <c r="B7423" s="6" t="s">
        <v>42</v>
      </c>
      <c r="C7423" s="6" t="s">
        <v>22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23</v>
      </c>
      <c r="K7423" s="0" t="s">
        <v>23</v>
      </c>
      <c r="L7423" s="0" t="s">
        <v>465</v>
      </c>
      <c r="M7423" s="0">
        <v>0</v>
      </c>
      <c r="N7423" s="0">
        <v>0</v>
      </c>
      <c r="O7423" s="7">
        <v>0</v>
      </c>
      <c r="P7423" s="7" t="s">
        <v>23</v>
      </c>
      <c r="Q7423" s="7">
        <v>0</v>
      </c>
      <c r="R7423" s="7">
        <v>0</v>
      </c>
      <c r="S7423" s="11">
        <v>0</v>
      </c>
      <c r="T7423" s="13">
        <v>0</v>
      </c>
      <c r="U7423" s="13" t="s">
        <v>1759</v>
      </c>
      <c r="V7423" s="0" t="s">
        <v>26</v>
      </c>
      <c r="W7423" s="0" t="s">
        <v>8084</v>
      </c>
      <c r="X7423" s="0" t="s">
        <v>23</v>
      </c>
      <c r="Y7423" s="0" t="s">
        <v>23</v>
      </c>
      <c r="Z7423" s="0" t="s">
        <v>28</v>
      </c>
      <c r="AA7423" s="0" t="s">
        <v>28</v>
      </c>
      <c r="AB7423" s="0" t="s">
        <v>23</v>
      </c>
    </row>
    <row r="7424">
      <c r="A7424" s="6" t="s">
        <v>8086</v>
      </c>
      <c r="B7424" s="6" t="s">
        <v>22</v>
      </c>
      <c r="C7424" s="6" t="s">
        <v>22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23</v>
      </c>
      <c r="K7424" s="0" t="s">
        <v>23</v>
      </c>
      <c r="L7424" s="0" t="s">
        <v>2167</v>
      </c>
      <c r="M7424" s="0">
        <v>0</v>
      </c>
      <c r="N7424" s="0">
        <v>0</v>
      </c>
      <c r="O7424" s="7">
        <v>0</v>
      </c>
      <c r="P7424" s="7" t="s">
        <v>23</v>
      </c>
      <c r="Q7424" s="7">
        <v>58187.2</v>
      </c>
      <c r="R7424" s="7">
        <v>28990.8</v>
      </c>
      <c r="S7424" s="11">
        <v>0</v>
      </c>
      <c r="T7424" s="13">
        <v>87178</v>
      </c>
      <c r="U7424" s="13" t="s">
        <v>40</v>
      </c>
      <c r="V7424" s="0" t="s">
        <v>26</v>
      </c>
      <c r="W7424" s="0" t="s">
        <v>7729</v>
      </c>
      <c r="X7424" s="0" t="s">
        <v>23</v>
      </c>
      <c r="Y7424" s="0" t="s">
        <v>23</v>
      </c>
      <c r="Z7424" s="0" t="s">
        <v>28</v>
      </c>
      <c r="AA7424" s="0" t="s">
        <v>28</v>
      </c>
      <c r="AB7424" s="0" t="s">
        <v>23</v>
      </c>
    </row>
    <row r="7425">
      <c r="A7425" s="6" t="s">
        <v>8087</v>
      </c>
      <c r="B7425" s="6" t="s">
        <v>22</v>
      </c>
      <c r="C7425" s="6" t="s">
        <v>22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</v>
      </c>
      <c r="K7425" s="0" t="s">
        <v>23</v>
      </c>
      <c r="L7425" s="0" t="s">
        <v>2167</v>
      </c>
      <c r="M7425" s="0">
        <v>0</v>
      </c>
      <c r="N7425" s="0">
        <v>0</v>
      </c>
      <c r="O7425" s="7">
        <v>0</v>
      </c>
      <c r="P7425" s="7" t="s">
        <v>23</v>
      </c>
      <c r="Q7425" s="7">
        <v>294</v>
      </c>
      <c r="R7425" s="7">
        <v>0</v>
      </c>
      <c r="S7425" s="11">
        <v>0</v>
      </c>
      <c r="T7425" s="13">
        <v>294</v>
      </c>
      <c r="U7425" s="13" t="s">
        <v>44</v>
      </c>
      <c r="V7425" s="0" t="s">
        <v>26</v>
      </c>
      <c r="W7425" s="0" t="s">
        <v>8086</v>
      </c>
      <c r="X7425" s="0" t="s">
        <v>23</v>
      </c>
      <c r="Y7425" s="0" t="s">
        <v>23</v>
      </c>
      <c r="Z7425" s="0" t="s">
        <v>28</v>
      </c>
      <c r="AA7425" s="0" t="s">
        <v>28</v>
      </c>
      <c r="AB7425" s="0" t="s">
        <v>23</v>
      </c>
    </row>
    <row r="7426">
      <c r="A7426" s="6" t="s">
        <v>8088</v>
      </c>
      <c r="B7426" s="6" t="s">
        <v>22</v>
      </c>
      <c r="C7426" s="6" t="s">
        <v>22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23</v>
      </c>
      <c r="K7426" s="0" t="s">
        <v>23</v>
      </c>
      <c r="L7426" s="0" t="s">
        <v>1754</v>
      </c>
      <c r="M7426" s="0">
        <v>0</v>
      </c>
      <c r="N7426" s="0">
        <v>0</v>
      </c>
      <c r="O7426" s="7">
        <v>0</v>
      </c>
      <c r="P7426" s="7" t="s">
        <v>23</v>
      </c>
      <c r="Q7426" s="7">
        <v>294</v>
      </c>
      <c r="R7426" s="7">
        <v>0</v>
      </c>
      <c r="S7426" s="11">
        <v>0</v>
      </c>
      <c r="T7426" s="13">
        <v>294</v>
      </c>
      <c r="U7426" s="13" t="s">
        <v>203</v>
      </c>
      <c r="V7426" s="0" t="s">
        <v>26</v>
      </c>
      <c r="W7426" s="0" t="s">
        <v>8087</v>
      </c>
      <c r="X7426" s="0" t="s">
        <v>23</v>
      </c>
      <c r="Y7426" s="0" t="s">
        <v>23</v>
      </c>
      <c r="Z7426" s="0" t="s">
        <v>28</v>
      </c>
      <c r="AA7426" s="0" t="s">
        <v>28</v>
      </c>
      <c r="AB7426" s="0" t="s">
        <v>23</v>
      </c>
    </row>
    <row r="7427">
      <c r="A7427" s="6" t="s">
        <v>8089</v>
      </c>
      <c r="B7427" s="6" t="s">
        <v>22</v>
      </c>
      <c r="C7427" s="6" t="s">
        <v>22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23</v>
      </c>
      <c r="K7427" s="0" t="s">
        <v>23</v>
      </c>
      <c r="L7427" s="0" t="s">
        <v>1756</v>
      </c>
      <c r="M7427" s="0">
        <v>0</v>
      </c>
      <c r="N7427" s="0">
        <v>0</v>
      </c>
      <c r="O7427" s="7">
        <v>0</v>
      </c>
      <c r="P7427" s="7" t="s">
        <v>23</v>
      </c>
      <c r="Q7427" s="7">
        <v>294</v>
      </c>
      <c r="R7427" s="7">
        <v>0</v>
      </c>
      <c r="S7427" s="11">
        <v>0</v>
      </c>
      <c r="T7427" s="13">
        <v>294</v>
      </c>
      <c r="U7427" s="13" t="s">
        <v>1757</v>
      </c>
      <c r="V7427" s="0" t="s">
        <v>26</v>
      </c>
      <c r="W7427" s="0" t="s">
        <v>8088</v>
      </c>
      <c r="X7427" s="0" t="s">
        <v>23</v>
      </c>
      <c r="Y7427" s="0" t="s">
        <v>23</v>
      </c>
      <c r="Z7427" s="0" t="s">
        <v>28</v>
      </c>
      <c r="AA7427" s="0" t="s">
        <v>28</v>
      </c>
      <c r="AB7427" s="0" t="s">
        <v>23</v>
      </c>
    </row>
    <row r="7428">
      <c r="A7428" s="6" t="s">
        <v>8090</v>
      </c>
      <c r="B7428" s="6" t="s">
        <v>42</v>
      </c>
      <c r="C7428" s="6" t="s">
        <v>22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23</v>
      </c>
      <c r="K7428" s="0" t="s">
        <v>23</v>
      </c>
      <c r="L7428" s="0" t="s">
        <v>533</v>
      </c>
      <c r="M7428" s="0">
        <v>0</v>
      </c>
      <c r="N7428" s="0">
        <v>0</v>
      </c>
      <c r="O7428" s="7">
        <v>0</v>
      </c>
      <c r="P7428" s="7" t="s">
        <v>23</v>
      </c>
      <c r="Q7428" s="7">
        <v>294</v>
      </c>
      <c r="R7428" s="7">
        <v>0</v>
      </c>
      <c r="S7428" s="11">
        <v>0</v>
      </c>
      <c r="T7428" s="13">
        <v>294</v>
      </c>
      <c r="U7428" s="13" t="s">
        <v>1759</v>
      </c>
      <c r="V7428" s="0" t="s">
        <v>26</v>
      </c>
      <c r="W7428" s="0" t="s">
        <v>8089</v>
      </c>
      <c r="X7428" s="0" t="s">
        <v>23</v>
      </c>
      <c r="Y7428" s="0" t="s">
        <v>23</v>
      </c>
      <c r="Z7428" s="0" t="s">
        <v>28</v>
      </c>
      <c r="AA7428" s="0" t="s">
        <v>28</v>
      </c>
      <c r="AB7428" s="0" t="s">
        <v>23</v>
      </c>
    </row>
    <row r="7429">
      <c r="A7429" s="6" t="s">
        <v>8091</v>
      </c>
      <c r="B7429" s="6" t="s">
        <v>22</v>
      </c>
      <c r="C7429" s="6" t="s">
        <v>22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23</v>
      </c>
      <c r="K7429" s="0" t="s">
        <v>23</v>
      </c>
      <c r="L7429" s="0" t="s">
        <v>1763</v>
      </c>
      <c r="M7429" s="0">
        <v>0</v>
      </c>
      <c r="N7429" s="0">
        <v>0</v>
      </c>
      <c r="O7429" s="7">
        <v>0</v>
      </c>
      <c r="P7429" s="7" t="s">
        <v>23</v>
      </c>
      <c r="Q7429" s="7">
        <v>0</v>
      </c>
      <c r="R7429" s="7">
        <v>0</v>
      </c>
      <c r="S7429" s="11">
        <v>0</v>
      </c>
      <c r="T7429" s="13">
        <v>0</v>
      </c>
      <c r="U7429" s="13" t="s">
        <v>1757</v>
      </c>
      <c r="V7429" s="0" t="s">
        <v>26</v>
      </c>
      <c r="W7429" s="0" t="s">
        <v>8088</v>
      </c>
      <c r="X7429" s="0" t="s">
        <v>23</v>
      </c>
      <c r="Y7429" s="0" t="s">
        <v>23</v>
      </c>
      <c r="Z7429" s="0" t="s">
        <v>28</v>
      </c>
      <c r="AA7429" s="0" t="s">
        <v>28</v>
      </c>
      <c r="AB7429" s="0" t="s">
        <v>23</v>
      </c>
    </row>
    <row r="7430">
      <c r="A7430" s="6" t="s">
        <v>8092</v>
      </c>
      <c r="B7430" s="6" t="s">
        <v>42</v>
      </c>
      <c r="C7430" s="6" t="s">
        <v>22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23</v>
      </c>
      <c r="K7430" s="0" t="s">
        <v>23</v>
      </c>
      <c r="L7430" s="0" t="s">
        <v>663</v>
      </c>
      <c r="M7430" s="0">
        <v>0</v>
      </c>
      <c r="N7430" s="0">
        <v>0</v>
      </c>
      <c r="O7430" s="7">
        <v>0</v>
      </c>
      <c r="P7430" s="7" t="s">
        <v>23</v>
      </c>
      <c r="Q7430" s="7">
        <v>0</v>
      </c>
      <c r="R7430" s="7">
        <v>0</v>
      </c>
      <c r="S7430" s="11">
        <v>0</v>
      </c>
      <c r="T7430" s="13">
        <v>0</v>
      </c>
      <c r="U7430" s="13" t="s">
        <v>1759</v>
      </c>
      <c r="V7430" s="0" t="s">
        <v>26</v>
      </c>
      <c r="W7430" s="0" t="s">
        <v>8091</v>
      </c>
      <c r="X7430" s="0" t="s">
        <v>23</v>
      </c>
      <c r="Y7430" s="0" t="s">
        <v>23</v>
      </c>
      <c r="Z7430" s="0" t="s">
        <v>28</v>
      </c>
      <c r="AA7430" s="0" t="s">
        <v>28</v>
      </c>
      <c r="AB7430" s="0" t="s">
        <v>23</v>
      </c>
    </row>
    <row r="7431">
      <c r="A7431" s="6" t="s">
        <v>8093</v>
      </c>
      <c r="B7431" s="6" t="s">
        <v>22</v>
      </c>
      <c r="C7431" s="6" t="s">
        <v>22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23</v>
      </c>
      <c r="K7431" s="0" t="s">
        <v>23</v>
      </c>
      <c r="L7431" s="0" t="s">
        <v>1766</v>
      </c>
      <c r="M7431" s="0">
        <v>0</v>
      </c>
      <c r="N7431" s="0">
        <v>0</v>
      </c>
      <c r="O7431" s="7">
        <v>0</v>
      </c>
      <c r="P7431" s="7" t="s">
        <v>23</v>
      </c>
      <c r="Q7431" s="7">
        <v>0</v>
      </c>
      <c r="R7431" s="7">
        <v>0</v>
      </c>
      <c r="S7431" s="11">
        <v>0</v>
      </c>
      <c r="T7431" s="13">
        <v>0</v>
      </c>
      <c r="U7431" s="13" t="s">
        <v>1757</v>
      </c>
      <c r="V7431" s="0" t="s">
        <v>26</v>
      </c>
      <c r="W7431" s="0" t="s">
        <v>8088</v>
      </c>
      <c r="X7431" s="0" t="s">
        <v>23</v>
      </c>
      <c r="Y7431" s="0" t="s">
        <v>23</v>
      </c>
      <c r="Z7431" s="0" t="s">
        <v>28</v>
      </c>
      <c r="AA7431" s="0" t="s">
        <v>28</v>
      </c>
      <c r="AB7431" s="0" t="s">
        <v>23</v>
      </c>
    </row>
    <row r="7432">
      <c r="A7432" s="6" t="s">
        <v>8094</v>
      </c>
      <c r="B7432" s="6" t="s">
        <v>42</v>
      </c>
      <c r="C7432" s="6" t="s">
        <v>22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23</v>
      </c>
      <c r="K7432" s="0" t="s">
        <v>23</v>
      </c>
      <c r="L7432" s="0" t="s">
        <v>1766</v>
      </c>
      <c r="M7432" s="0">
        <v>0</v>
      </c>
      <c r="N7432" s="0">
        <v>0</v>
      </c>
      <c r="O7432" s="7">
        <v>0</v>
      </c>
      <c r="P7432" s="7" t="s">
        <v>23</v>
      </c>
      <c r="Q7432" s="7">
        <v>0</v>
      </c>
      <c r="R7432" s="7">
        <v>0</v>
      </c>
      <c r="S7432" s="11">
        <v>0</v>
      </c>
      <c r="T7432" s="13">
        <v>0</v>
      </c>
      <c r="U7432" s="13" t="s">
        <v>1759</v>
      </c>
      <c r="V7432" s="0" t="s">
        <v>26</v>
      </c>
      <c r="W7432" s="0" t="s">
        <v>8093</v>
      </c>
      <c r="X7432" s="0" t="s">
        <v>23</v>
      </c>
      <c r="Y7432" s="0" t="s">
        <v>23</v>
      </c>
      <c r="Z7432" s="0" t="s">
        <v>28</v>
      </c>
      <c r="AA7432" s="0" t="s">
        <v>28</v>
      </c>
      <c r="AB7432" s="0" t="s">
        <v>23</v>
      </c>
    </row>
    <row r="7433">
      <c r="A7433" s="6" t="s">
        <v>8095</v>
      </c>
      <c r="B7433" s="6" t="s">
        <v>22</v>
      </c>
      <c r="C7433" s="6" t="s">
        <v>22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23</v>
      </c>
      <c r="K7433" s="0" t="s">
        <v>23</v>
      </c>
      <c r="L7433" s="0" t="s">
        <v>1769</v>
      </c>
      <c r="M7433" s="0">
        <v>0</v>
      </c>
      <c r="N7433" s="0">
        <v>0</v>
      </c>
      <c r="O7433" s="7">
        <v>0</v>
      </c>
      <c r="P7433" s="7" t="s">
        <v>23</v>
      </c>
      <c r="Q7433" s="7">
        <v>0</v>
      </c>
      <c r="R7433" s="7">
        <v>0</v>
      </c>
      <c r="S7433" s="11">
        <v>0</v>
      </c>
      <c r="T7433" s="13">
        <v>0</v>
      </c>
      <c r="U7433" s="13" t="s">
        <v>203</v>
      </c>
      <c r="V7433" s="0" t="s">
        <v>26</v>
      </c>
      <c r="W7433" s="0" t="s">
        <v>8087</v>
      </c>
      <c r="X7433" s="0" t="s">
        <v>23</v>
      </c>
      <c r="Y7433" s="0" t="s">
        <v>23</v>
      </c>
      <c r="Z7433" s="0" t="s">
        <v>28</v>
      </c>
      <c r="AA7433" s="0" t="s">
        <v>28</v>
      </c>
      <c r="AB7433" s="0" t="s">
        <v>23</v>
      </c>
    </row>
    <row r="7434">
      <c r="A7434" s="6" t="s">
        <v>8096</v>
      </c>
      <c r="B7434" s="6" t="s">
        <v>22</v>
      </c>
      <c r="C7434" s="6" t="s">
        <v>22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23</v>
      </c>
      <c r="K7434" s="0" t="s">
        <v>23</v>
      </c>
      <c r="L7434" s="0" t="s">
        <v>1771</v>
      </c>
      <c r="M7434" s="0">
        <v>0</v>
      </c>
      <c r="N7434" s="0">
        <v>0</v>
      </c>
      <c r="O7434" s="7">
        <v>0</v>
      </c>
      <c r="P7434" s="7" t="s">
        <v>23</v>
      </c>
      <c r="Q7434" s="7">
        <v>0</v>
      </c>
      <c r="R7434" s="7">
        <v>0</v>
      </c>
      <c r="S7434" s="11">
        <v>0</v>
      </c>
      <c r="T7434" s="13">
        <v>0</v>
      </c>
      <c r="U7434" s="13" t="s">
        <v>1757</v>
      </c>
      <c r="V7434" s="0" t="s">
        <v>26</v>
      </c>
      <c r="W7434" s="0" t="s">
        <v>8095</v>
      </c>
      <c r="X7434" s="0" t="s">
        <v>23</v>
      </c>
      <c r="Y7434" s="0" t="s">
        <v>23</v>
      </c>
      <c r="Z7434" s="0" t="s">
        <v>28</v>
      </c>
      <c r="AA7434" s="0" t="s">
        <v>28</v>
      </c>
      <c r="AB7434" s="0" t="s">
        <v>23</v>
      </c>
    </row>
    <row r="7435">
      <c r="A7435" s="6" t="s">
        <v>8097</v>
      </c>
      <c r="B7435" s="6" t="s">
        <v>42</v>
      </c>
      <c r="C7435" s="6" t="s">
        <v>22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23</v>
      </c>
      <c r="K7435" s="0" t="s">
        <v>23</v>
      </c>
      <c r="L7435" s="0" t="s">
        <v>1773</v>
      </c>
      <c r="M7435" s="0">
        <v>0</v>
      </c>
      <c r="N7435" s="0">
        <v>0</v>
      </c>
      <c r="O7435" s="7">
        <v>0</v>
      </c>
      <c r="P7435" s="7" t="s">
        <v>23</v>
      </c>
      <c r="Q7435" s="7">
        <v>0</v>
      </c>
      <c r="R7435" s="7">
        <v>0</v>
      </c>
      <c r="S7435" s="11">
        <v>0</v>
      </c>
      <c r="T7435" s="13">
        <v>0</v>
      </c>
      <c r="U7435" s="13" t="s">
        <v>1759</v>
      </c>
      <c r="V7435" s="0" t="s">
        <v>26</v>
      </c>
      <c r="W7435" s="0" t="s">
        <v>8096</v>
      </c>
      <c r="X7435" s="0" t="s">
        <v>23</v>
      </c>
      <c r="Y7435" s="0" t="s">
        <v>23</v>
      </c>
      <c r="Z7435" s="0" t="s">
        <v>28</v>
      </c>
      <c r="AA7435" s="0" t="s">
        <v>28</v>
      </c>
      <c r="AB7435" s="0" t="s">
        <v>23</v>
      </c>
    </row>
    <row r="7436">
      <c r="A7436" s="6" t="s">
        <v>8098</v>
      </c>
      <c r="B7436" s="6" t="s">
        <v>22</v>
      </c>
      <c r="C7436" s="6" t="s">
        <v>22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23</v>
      </c>
      <c r="K7436" s="0" t="s">
        <v>23</v>
      </c>
      <c r="L7436" s="0" t="s">
        <v>1775</v>
      </c>
      <c r="M7436" s="0">
        <v>0</v>
      </c>
      <c r="N7436" s="0">
        <v>0</v>
      </c>
      <c r="O7436" s="7">
        <v>0</v>
      </c>
      <c r="P7436" s="7" t="s">
        <v>23</v>
      </c>
      <c r="Q7436" s="7">
        <v>0</v>
      </c>
      <c r="R7436" s="7">
        <v>0</v>
      </c>
      <c r="S7436" s="11">
        <v>0</v>
      </c>
      <c r="T7436" s="13">
        <v>0</v>
      </c>
      <c r="U7436" s="13" t="s">
        <v>1757</v>
      </c>
      <c r="V7436" s="0" t="s">
        <v>26</v>
      </c>
      <c r="W7436" s="0" t="s">
        <v>8095</v>
      </c>
      <c r="X7436" s="0" t="s">
        <v>23</v>
      </c>
      <c r="Y7436" s="0" t="s">
        <v>23</v>
      </c>
      <c r="Z7436" s="0" t="s">
        <v>28</v>
      </c>
      <c r="AA7436" s="0" t="s">
        <v>28</v>
      </c>
      <c r="AB7436" s="0" t="s">
        <v>23</v>
      </c>
    </row>
    <row r="7437">
      <c r="A7437" s="6" t="s">
        <v>8099</v>
      </c>
      <c r="B7437" s="6" t="s">
        <v>42</v>
      </c>
      <c r="C7437" s="6" t="s">
        <v>22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23</v>
      </c>
      <c r="K7437" s="0" t="s">
        <v>23</v>
      </c>
      <c r="L7437" s="0" t="s">
        <v>1777</v>
      </c>
      <c r="M7437" s="0">
        <v>0</v>
      </c>
      <c r="N7437" s="0">
        <v>0</v>
      </c>
      <c r="O7437" s="7">
        <v>0</v>
      </c>
      <c r="P7437" s="7" t="s">
        <v>23</v>
      </c>
      <c r="Q7437" s="7">
        <v>0</v>
      </c>
      <c r="R7437" s="7">
        <v>0</v>
      </c>
      <c r="S7437" s="11">
        <v>0</v>
      </c>
      <c r="T7437" s="13">
        <v>0</v>
      </c>
      <c r="U7437" s="13" t="s">
        <v>1759</v>
      </c>
      <c r="V7437" s="0" t="s">
        <v>26</v>
      </c>
      <c r="W7437" s="0" t="s">
        <v>8098</v>
      </c>
      <c r="X7437" s="0" t="s">
        <v>23</v>
      </c>
      <c r="Y7437" s="0" t="s">
        <v>23</v>
      </c>
      <c r="Z7437" s="0" t="s">
        <v>28</v>
      </c>
      <c r="AA7437" s="0" t="s">
        <v>28</v>
      </c>
      <c r="AB7437" s="0" t="s">
        <v>23</v>
      </c>
    </row>
    <row r="7438">
      <c r="A7438" s="6" t="s">
        <v>8100</v>
      </c>
      <c r="B7438" s="6" t="s">
        <v>22</v>
      </c>
      <c r="C7438" s="6" t="s">
        <v>22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23</v>
      </c>
      <c r="K7438" s="0" t="s">
        <v>23</v>
      </c>
      <c r="L7438" s="0" t="s">
        <v>1779</v>
      </c>
      <c r="M7438" s="0">
        <v>0</v>
      </c>
      <c r="N7438" s="0">
        <v>0</v>
      </c>
      <c r="O7438" s="7">
        <v>0</v>
      </c>
      <c r="P7438" s="7" t="s">
        <v>23</v>
      </c>
      <c r="Q7438" s="7">
        <v>0</v>
      </c>
      <c r="R7438" s="7">
        <v>0</v>
      </c>
      <c r="S7438" s="11">
        <v>0</v>
      </c>
      <c r="T7438" s="13">
        <v>0</v>
      </c>
      <c r="U7438" s="13" t="s">
        <v>1757</v>
      </c>
      <c r="V7438" s="0" t="s">
        <v>26</v>
      </c>
      <c r="W7438" s="0" t="s">
        <v>8095</v>
      </c>
      <c r="X7438" s="0" t="s">
        <v>23</v>
      </c>
      <c r="Y7438" s="0" t="s">
        <v>23</v>
      </c>
      <c r="Z7438" s="0" t="s">
        <v>28</v>
      </c>
      <c r="AA7438" s="0" t="s">
        <v>28</v>
      </c>
      <c r="AB7438" s="0" t="s">
        <v>23</v>
      </c>
    </row>
    <row r="7439">
      <c r="A7439" s="6" t="s">
        <v>8101</v>
      </c>
      <c r="B7439" s="6" t="s">
        <v>42</v>
      </c>
      <c r="C7439" s="6" t="s">
        <v>22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23</v>
      </c>
      <c r="K7439" s="0" t="s">
        <v>23</v>
      </c>
      <c r="L7439" s="0" t="s">
        <v>659</v>
      </c>
      <c r="M7439" s="0">
        <v>0</v>
      </c>
      <c r="N7439" s="0">
        <v>0</v>
      </c>
      <c r="O7439" s="7">
        <v>0</v>
      </c>
      <c r="P7439" s="7" t="s">
        <v>23</v>
      </c>
      <c r="Q7439" s="7">
        <v>0</v>
      </c>
      <c r="R7439" s="7">
        <v>0</v>
      </c>
      <c r="S7439" s="11">
        <v>0</v>
      </c>
      <c r="T7439" s="13">
        <v>0</v>
      </c>
      <c r="U7439" s="13" t="s">
        <v>1759</v>
      </c>
      <c r="V7439" s="0" t="s">
        <v>26</v>
      </c>
      <c r="W7439" s="0" t="s">
        <v>8100</v>
      </c>
      <c r="X7439" s="0" t="s">
        <v>23</v>
      </c>
      <c r="Y7439" s="0" t="s">
        <v>23</v>
      </c>
      <c r="Z7439" s="0" t="s">
        <v>28</v>
      </c>
      <c r="AA7439" s="0" t="s">
        <v>28</v>
      </c>
      <c r="AB7439" s="0" t="s">
        <v>23</v>
      </c>
    </row>
    <row r="7440">
      <c r="A7440" s="6" t="s">
        <v>8102</v>
      </c>
      <c r="B7440" s="6" t="s">
        <v>22</v>
      </c>
      <c r="C7440" s="6" t="s">
        <v>22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23</v>
      </c>
      <c r="K7440" s="0" t="s">
        <v>23</v>
      </c>
      <c r="L7440" s="0" t="s">
        <v>1782</v>
      </c>
      <c r="M7440" s="0">
        <v>0</v>
      </c>
      <c r="N7440" s="0">
        <v>0</v>
      </c>
      <c r="O7440" s="7">
        <v>0</v>
      </c>
      <c r="P7440" s="7" t="s">
        <v>23</v>
      </c>
      <c r="Q7440" s="7">
        <v>0</v>
      </c>
      <c r="R7440" s="7">
        <v>0</v>
      </c>
      <c r="S7440" s="11">
        <v>0</v>
      </c>
      <c r="T7440" s="13">
        <v>0</v>
      </c>
      <c r="U7440" s="13" t="s">
        <v>203</v>
      </c>
      <c r="V7440" s="0" t="s">
        <v>26</v>
      </c>
      <c r="W7440" s="0" t="s">
        <v>8087</v>
      </c>
      <c r="X7440" s="0" t="s">
        <v>23</v>
      </c>
      <c r="Y7440" s="0" t="s">
        <v>23</v>
      </c>
      <c r="Z7440" s="0" t="s">
        <v>28</v>
      </c>
      <c r="AA7440" s="0" t="s">
        <v>28</v>
      </c>
      <c r="AB7440" s="0" t="s">
        <v>23</v>
      </c>
    </row>
    <row r="7441">
      <c r="A7441" s="6" t="s">
        <v>8103</v>
      </c>
      <c r="B7441" s="6" t="s">
        <v>22</v>
      </c>
      <c r="C7441" s="6" t="s">
        <v>22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23</v>
      </c>
      <c r="K7441" s="0" t="s">
        <v>23</v>
      </c>
      <c r="L7441" s="0" t="s">
        <v>1784</v>
      </c>
      <c r="M7441" s="0">
        <v>0</v>
      </c>
      <c r="N7441" s="0">
        <v>0</v>
      </c>
      <c r="O7441" s="7">
        <v>0</v>
      </c>
      <c r="P7441" s="7" t="s">
        <v>23</v>
      </c>
      <c r="Q7441" s="7">
        <v>0</v>
      </c>
      <c r="R7441" s="7">
        <v>0</v>
      </c>
      <c r="S7441" s="11">
        <v>0</v>
      </c>
      <c r="T7441" s="13">
        <v>0</v>
      </c>
      <c r="U7441" s="13" t="s">
        <v>1757</v>
      </c>
      <c r="V7441" s="0" t="s">
        <v>26</v>
      </c>
      <c r="W7441" s="0" t="s">
        <v>8102</v>
      </c>
      <c r="X7441" s="0" t="s">
        <v>23</v>
      </c>
      <c r="Y7441" s="0" t="s">
        <v>23</v>
      </c>
      <c r="Z7441" s="0" t="s">
        <v>28</v>
      </c>
      <c r="AA7441" s="0" t="s">
        <v>28</v>
      </c>
      <c r="AB7441" s="0" t="s">
        <v>23</v>
      </c>
    </row>
    <row r="7442">
      <c r="A7442" s="6" t="s">
        <v>8104</v>
      </c>
      <c r="B7442" s="6" t="s">
        <v>42</v>
      </c>
      <c r="C7442" s="6" t="s">
        <v>22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23</v>
      </c>
      <c r="K7442" s="0" t="s">
        <v>23</v>
      </c>
      <c r="L7442" s="0" t="s">
        <v>669</v>
      </c>
      <c r="M7442" s="0">
        <v>0</v>
      </c>
      <c r="N7442" s="0">
        <v>0</v>
      </c>
      <c r="O7442" s="7">
        <v>0</v>
      </c>
      <c r="P7442" s="7" t="s">
        <v>23</v>
      </c>
      <c r="Q7442" s="7">
        <v>0</v>
      </c>
      <c r="R7442" s="7">
        <v>0</v>
      </c>
      <c r="S7442" s="11">
        <v>0</v>
      </c>
      <c r="T7442" s="13">
        <v>0</v>
      </c>
      <c r="U7442" s="13" t="s">
        <v>1759</v>
      </c>
      <c r="V7442" s="0" t="s">
        <v>26</v>
      </c>
      <c r="W7442" s="0" t="s">
        <v>8103</v>
      </c>
      <c r="X7442" s="0" t="s">
        <v>23</v>
      </c>
      <c r="Y7442" s="0" t="s">
        <v>23</v>
      </c>
      <c r="Z7442" s="0" t="s">
        <v>28</v>
      </c>
      <c r="AA7442" s="0" t="s">
        <v>28</v>
      </c>
      <c r="AB7442" s="0" t="s">
        <v>23</v>
      </c>
    </row>
    <row r="7443">
      <c r="A7443" s="6" t="s">
        <v>8105</v>
      </c>
      <c r="B7443" s="6" t="s">
        <v>22</v>
      </c>
      <c r="C7443" s="6" t="s">
        <v>22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23</v>
      </c>
      <c r="K7443" s="0" t="s">
        <v>23</v>
      </c>
      <c r="L7443" s="0" t="s">
        <v>1787</v>
      </c>
      <c r="M7443" s="0">
        <v>0</v>
      </c>
      <c r="N7443" s="0">
        <v>0</v>
      </c>
      <c r="O7443" s="7">
        <v>0</v>
      </c>
      <c r="P7443" s="7" t="s">
        <v>23</v>
      </c>
      <c r="Q7443" s="7">
        <v>0</v>
      </c>
      <c r="R7443" s="7">
        <v>0</v>
      </c>
      <c r="S7443" s="11">
        <v>0</v>
      </c>
      <c r="T7443" s="13">
        <v>0</v>
      </c>
      <c r="U7443" s="13" t="s">
        <v>1757</v>
      </c>
      <c r="V7443" s="0" t="s">
        <v>26</v>
      </c>
      <c r="W7443" s="0" t="s">
        <v>8102</v>
      </c>
      <c r="X7443" s="0" t="s">
        <v>23</v>
      </c>
      <c r="Y7443" s="0" t="s">
        <v>23</v>
      </c>
      <c r="Z7443" s="0" t="s">
        <v>28</v>
      </c>
      <c r="AA7443" s="0" t="s">
        <v>28</v>
      </c>
      <c r="AB7443" s="0" t="s">
        <v>23</v>
      </c>
    </row>
    <row r="7444">
      <c r="A7444" s="6" t="s">
        <v>8106</v>
      </c>
      <c r="B7444" s="6" t="s">
        <v>42</v>
      </c>
      <c r="C7444" s="6" t="s">
        <v>22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23</v>
      </c>
      <c r="K7444" s="0" t="s">
        <v>23</v>
      </c>
      <c r="L7444" s="0" t="s">
        <v>465</v>
      </c>
      <c r="M7444" s="0">
        <v>0</v>
      </c>
      <c r="N7444" s="0">
        <v>0</v>
      </c>
      <c r="O7444" s="7">
        <v>0</v>
      </c>
      <c r="P7444" s="7" t="s">
        <v>23</v>
      </c>
      <c r="Q7444" s="7">
        <v>0</v>
      </c>
      <c r="R7444" s="7">
        <v>0</v>
      </c>
      <c r="S7444" s="11">
        <v>0</v>
      </c>
      <c r="T7444" s="13">
        <v>0</v>
      </c>
      <c r="U7444" s="13" t="s">
        <v>1759</v>
      </c>
      <c r="V7444" s="0" t="s">
        <v>26</v>
      </c>
      <c r="W7444" s="0" t="s">
        <v>8105</v>
      </c>
      <c r="X7444" s="0" t="s">
        <v>23</v>
      </c>
      <c r="Y7444" s="0" t="s">
        <v>23</v>
      </c>
      <c r="Z7444" s="0" t="s">
        <v>28</v>
      </c>
      <c r="AA7444" s="0" t="s">
        <v>28</v>
      </c>
      <c r="AB7444" s="0" t="s">
        <v>23</v>
      </c>
    </row>
    <row r="7445">
      <c r="A7445" s="6" t="s">
        <v>8107</v>
      </c>
      <c r="B7445" s="6" t="s">
        <v>22</v>
      </c>
      <c r="C7445" s="6" t="s">
        <v>22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23</v>
      </c>
      <c r="K7445" s="0" t="s">
        <v>23</v>
      </c>
      <c r="L7445" s="0" t="s">
        <v>2188</v>
      </c>
      <c r="M7445" s="0">
        <v>0</v>
      </c>
      <c r="N7445" s="0">
        <v>0</v>
      </c>
      <c r="O7445" s="7">
        <v>0</v>
      </c>
      <c r="P7445" s="7" t="s">
        <v>23</v>
      </c>
      <c r="Q7445" s="7">
        <v>0</v>
      </c>
      <c r="R7445" s="7">
        <v>0</v>
      </c>
      <c r="S7445" s="11">
        <v>0</v>
      </c>
      <c r="T7445" s="13">
        <v>0</v>
      </c>
      <c r="U7445" s="13" t="s">
        <v>44</v>
      </c>
      <c r="V7445" s="0" t="s">
        <v>26</v>
      </c>
      <c r="W7445" s="0" t="s">
        <v>8086</v>
      </c>
      <c r="X7445" s="0" t="s">
        <v>23</v>
      </c>
      <c r="Y7445" s="0" t="s">
        <v>23</v>
      </c>
      <c r="Z7445" s="0" t="s">
        <v>28</v>
      </c>
      <c r="AA7445" s="0" t="s">
        <v>28</v>
      </c>
      <c r="AB7445" s="0" t="s">
        <v>23</v>
      </c>
    </row>
    <row r="7446">
      <c r="A7446" s="6" t="s">
        <v>8108</v>
      </c>
      <c r="B7446" s="6" t="s">
        <v>22</v>
      </c>
      <c r="C7446" s="6" t="s">
        <v>22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23</v>
      </c>
      <c r="K7446" s="0" t="s">
        <v>23</v>
      </c>
      <c r="L7446" s="0" t="s">
        <v>1754</v>
      </c>
      <c r="M7446" s="0">
        <v>0</v>
      </c>
      <c r="N7446" s="0">
        <v>0</v>
      </c>
      <c r="O7446" s="7">
        <v>0</v>
      </c>
      <c r="P7446" s="7" t="s">
        <v>23</v>
      </c>
      <c r="Q7446" s="7">
        <v>0</v>
      </c>
      <c r="R7446" s="7">
        <v>0</v>
      </c>
      <c r="S7446" s="11">
        <v>0</v>
      </c>
      <c r="T7446" s="13">
        <v>0</v>
      </c>
      <c r="U7446" s="13" t="s">
        <v>203</v>
      </c>
      <c r="V7446" s="0" t="s">
        <v>26</v>
      </c>
      <c r="W7446" s="0" t="s">
        <v>8107</v>
      </c>
      <c r="X7446" s="0" t="s">
        <v>23</v>
      </c>
      <c r="Y7446" s="0" t="s">
        <v>23</v>
      </c>
      <c r="Z7446" s="0" t="s">
        <v>28</v>
      </c>
      <c r="AA7446" s="0" t="s">
        <v>28</v>
      </c>
      <c r="AB7446" s="0" t="s">
        <v>23</v>
      </c>
    </row>
    <row r="7447">
      <c r="A7447" s="6" t="s">
        <v>8109</v>
      </c>
      <c r="B7447" s="6" t="s">
        <v>22</v>
      </c>
      <c r="C7447" s="6" t="s">
        <v>22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23</v>
      </c>
      <c r="K7447" s="0" t="s">
        <v>23</v>
      </c>
      <c r="L7447" s="0" t="s">
        <v>1756</v>
      </c>
      <c r="M7447" s="0">
        <v>0</v>
      </c>
      <c r="N7447" s="0">
        <v>0</v>
      </c>
      <c r="O7447" s="7">
        <v>0</v>
      </c>
      <c r="P7447" s="7" t="s">
        <v>23</v>
      </c>
      <c r="Q7447" s="7">
        <v>0</v>
      </c>
      <c r="R7447" s="7">
        <v>0</v>
      </c>
      <c r="S7447" s="11">
        <v>0</v>
      </c>
      <c r="T7447" s="13">
        <v>0</v>
      </c>
      <c r="U7447" s="13" t="s">
        <v>1757</v>
      </c>
      <c r="V7447" s="0" t="s">
        <v>26</v>
      </c>
      <c r="W7447" s="0" t="s">
        <v>8108</v>
      </c>
      <c r="X7447" s="0" t="s">
        <v>23</v>
      </c>
      <c r="Y7447" s="0" t="s">
        <v>23</v>
      </c>
      <c r="Z7447" s="0" t="s">
        <v>28</v>
      </c>
      <c r="AA7447" s="0" t="s">
        <v>28</v>
      </c>
      <c r="AB7447" s="0" t="s">
        <v>23</v>
      </c>
    </row>
    <row r="7448">
      <c r="A7448" s="6" t="s">
        <v>8110</v>
      </c>
      <c r="B7448" s="6" t="s">
        <v>42</v>
      </c>
      <c r="C7448" s="6" t="s">
        <v>22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23</v>
      </c>
      <c r="K7448" s="0" t="s">
        <v>23</v>
      </c>
      <c r="L7448" s="0" t="s">
        <v>533</v>
      </c>
      <c r="M7448" s="0">
        <v>0</v>
      </c>
      <c r="N7448" s="0">
        <v>0</v>
      </c>
      <c r="O7448" s="7">
        <v>0</v>
      </c>
      <c r="P7448" s="7" t="s">
        <v>23</v>
      </c>
      <c r="Q7448" s="7">
        <v>0</v>
      </c>
      <c r="R7448" s="7">
        <v>0</v>
      </c>
      <c r="S7448" s="11">
        <v>0</v>
      </c>
      <c r="T7448" s="13">
        <v>0</v>
      </c>
      <c r="U7448" s="13" t="s">
        <v>1759</v>
      </c>
      <c r="V7448" s="0" t="s">
        <v>26</v>
      </c>
      <c r="W7448" s="0" t="s">
        <v>8109</v>
      </c>
      <c r="X7448" s="0" t="s">
        <v>23</v>
      </c>
      <c r="Y7448" s="0" t="s">
        <v>23</v>
      </c>
      <c r="Z7448" s="0" t="s">
        <v>28</v>
      </c>
      <c r="AA7448" s="0" t="s">
        <v>28</v>
      </c>
      <c r="AB7448" s="0" t="s">
        <v>23</v>
      </c>
    </row>
    <row r="7449">
      <c r="A7449" s="6" t="s">
        <v>8111</v>
      </c>
      <c r="B7449" s="6" t="s">
        <v>22</v>
      </c>
      <c r="C7449" s="6" t="s">
        <v>22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23</v>
      </c>
      <c r="K7449" s="0" t="s">
        <v>23</v>
      </c>
      <c r="L7449" s="0" t="s">
        <v>1782</v>
      </c>
      <c r="M7449" s="0">
        <v>0</v>
      </c>
      <c r="N7449" s="0">
        <v>0</v>
      </c>
      <c r="O7449" s="7">
        <v>0</v>
      </c>
      <c r="P7449" s="7" t="s">
        <v>23</v>
      </c>
      <c r="Q7449" s="7">
        <v>0</v>
      </c>
      <c r="R7449" s="7">
        <v>0</v>
      </c>
      <c r="S7449" s="11">
        <v>0</v>
      </c>
      <c r="T7449" s="13">
        <v>0</v>
      </c>
      <c r="U7449" s="13" t="s">
        <v>203</v>
      </c>
      <c r="V7449" s="0" t="s">
        <v>26</v>
      </c>
      <c r="W7449" s="0" t="s">
        <v>8107</v>
      </c>
      <c r="X7449" s="0" t="s">
        <v>23</v>
      </c>
      <c r="Y7449" s="0" t="s">
        <v>23</v>
      </c>
      <c r="Z7449" s="0" t="s">
        <v>28</v>
      </c>
      <c r="AA7449" s="0" t="s">
        <v>28</v>
      </c>
      <c r="AB7449" s="0" t="s">
        <v>23</v>
      </c>
    </row>
    <row r="7450">
      <c r="A7450" s="6" t="s">
        <v>8112</v>
      </c>
      <c r="B7450" s="6" t="s">
        <v>22</v>
      </c>
      <c r="C7450" s="6" t="s">
        <v>22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23</v>
      </c>
      <c r="K7450" s="0" t="s">
        <v>23</v>
      </c>
      <c r="L7450" s="0" t="s">
        <v>1784</v>
      </c>
      <c r="M7450" s="0">
        <v>0</v>
      </c>
      <c r="N7450" s="0">
        <v>0</v>
      </c>
      <c r="O7450" s="7">
        <v>0</v>
      </c>
      <c r="P7450" s="7" t="s">
        <v>23</v>
      </c>
      <c r="Q7450" s="7">
        <v>0</v>
      </c>
      <c r="R7450" s="7">
        <v>0</v>
      </c>
      <c r="S7450" s="11">
        <v>0</v>
      </c>
      <c r="T7450" s="13">
        <v>0</v>
      </c>
      <c r="U7450" s="13" t="s">
        <v>1757</v>
      </c>
      <c r="V7450" s="0" t="s">
        <v>26</v>
      </c>
      <c r="W7450" s="0" t="s">
        <v>8111</v>
      </c>
      <c r="X7450" s="0" t="s">
        <v>23</v>
      </c>
      <c r="Y7450" s="0" t="s">
        <v>23</v>
      </c>
      <c r="Z7450" s="0" t="s">
        <v>28</v>
      </c>
      <c r="AA7450" s="0" t="s">
        <v>28</v>
      </c>
      <c r="AB7450" s="0" t="s">
        <v>23</v>
      </c>
    </row>
    <row r="7451">
      <c r="A7451" s="6" t="s">
        <v>8113</v>
      </c>
      <c r="B7451" s="6" t="s">
        <v>42</v>
      </c>
      <c r="C7451" s="6" t="s">
        <v>22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23</v>
      </c>
      <c r="K7451" s="0" t="s">
        <v>23</v>
      </c>
      <c r="L7451" s="0" t="s">
        <v>669</v>
      </c>
      <c r="M7451" s="0">
        <v>0</v>
      </c>
      <c r="N7451" s="0">
        <v>0</v>
      </c>
      <c r="O7451" s="7">
        <v>0</v>
      </c>
      <c r="P7451" s="7" t="s">
        <v>23</v>
      </c>
      <c r="Q7451" s="7">
        <v>0</v>
      </c>
      <c r="R7451" s="7">
        <v>0</v>
      </c>
      <c r="S7451" s="11">
        <v>0</v>
      </c>
      <c r="T7451" s="13">
        <v>0</v>
      </c>
      <c r="U7451" s="13" t="s">
        <v>1759</v>
      </c>
      <c r="V7451" s="0" t="s">
        <v>26</v>
      </c>
      <c r="W7451" s="0" t="s">
        <v>8112</v>
      </c>
      <c r="X7451" s="0" t="s">
        <v>23</v>
      </c>
      <c r="Y7451" s="0" t="s">
        <v>23</v>
      </c>
      <c r="Z7451" s="0" t="s">
        <v>28</v>
      </c>
      <c r="AA7451" s="0" t="s">
        <v>28</v>
      </c>
      <c r="AB7451" s="0" t="s">
        <v>23</v>
      </c>
    </row>
    <row r="7452">
      <c r="A7452" s="6" t="s">
        <v>8114</v>
      </c>
      <c r="B7452" s="6" t="s">
        <v>22</v>
      </c>
      <c r="C7452" s="6" t="s">
        <v>22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23</v>
      </c>
      <c r="K7452" s="0" t="s">
        <v>23</v>
      </c>
      <c r="L7452" s="0" t="s">
        <v>2196</v>
      </c>
      <c r="M7452" s="0">
        <v>0</v>
      </c>
      <c r="N7452" s="0">
        <v>0</v>
      </c>
      <c r="O7452" s="7">
        <v>0</v>
      </c>
      <c r="P7452" s="7" t="s">
        <v>23</v>
      </c>
      <c r="Q7452" s="7">
        <v>0</v>
      </c>
      <c r="R7452" s="7">
        <v>0</v>
      </c>
      <c r="S7452" s="11">
        <v>0</v>
      </c>
      <c r="T7452" s="13">
        <v>0</v>
      </c>
      <c r="U7452" s="13" t="s">
        <v>44</v>
      </c>
      <c r="V7452" s="0" t="s">
        <v>26</v>
      </c>
      <c r="W7452" s="0" t="s">
        <v>8086</v>
      </c>
      <c r="X7452" s="0" t="s">
        <v>23</v>
      </c>
      <c r="Y7452" s="0" t="s">
        <v>23</v>
      </c>
      <c r="Z7452" s="0" t="s">
        <v>28</v>
      </c>
      <c r="AA7452" s="0" t="s">
        <v>28</v>
      </c>
      <c r="AB7452" s="0" t="s">
        <v>23</v>
      </c>
    </row>
    <row r="7453">
      <c r="A7453" s="6" t="s">
        <v>8115</v>
      </c>
      <c r="B7453" s="6" t="s">
        <v>22</v>
      </c>
      <c r="C7453" s="6" t="s">
        <v>22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23</v>
      </c>
      <c r="K7453" s="0" t="s">
        <v>23</v>
      </c>
      <c r="L7453" s="0" t="s">
        <v>1754</v>
      </c>
      <c r="M7453" s="0">
        <v>0</v>
      </c>
      <c r="N7453" s="0">
        <v>0</v>
      </c>
      <c r="O7453" s="7">
        <v>0</v>
      </c>
      <c r="P7453" s="7" t="s">
        <v>23</v>
      </c>
      <c r="Q7453" s="7">
        <v>0</v>
      </c>
      <c r="R7453" s="7">
        <v>0</v>
      </c>
      <c r="S7453" s="11">
        <v>0</v>
      </c>
      <c r="T7453" s="13">
        <v>0</v>
      </c>
      <c r="U7453" s="13" t="s">
        <v>203</v>
      </c>
      <c r="V7453" s="0" t="s">
        <v>26</v>
      </c>
      <c r="W7453" s="0" t="s">
        <v>8114</v>
      </c>
      <c r="X7453" s="0" t="s">
        <v>23</v>
      </c>
      <c r="Y7453" s="0" t="s">
        <v>23</v>
      </c>
      <c r="Z7453" s="0" t="s">
        <v>28</v>
      </c>
      <c r="AA7453" s="0" t="s">
        <v>28</v>
      </c>
      <c r="AB7453" s="0" t="s">
        <v>23</v>
      </c>
    </row>
    <row r="7454">
      <c r="A7454" s="6" t="s">
        <v>8116</v>
      </c>
      <c r="B7454" s="6" t="s">
        <v>22</v>
      </c>
      <c r="C7454" s="6" t="s">
        <v>22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</v>
      </c>
      <c r="K7454" s="0" t="s">
        <v>23</v>
      </c>
      <c r="L7454" s="0" t="s">
        <v>1756</v>
      </c>
      <c r="M7454" s="0">
        <v>0</v>
      </c>
      <c r="N7454" s="0">
        <v>0</v>
      </c>
      <c r="O7454" s="7">
        <v>0</v>
      </c>
      <c r="P7454" s="7" t="s">
        <v>23</v>
      </c>
      <c r="Q7454" s="7">
        <v>0</v>
      </c>
      <c r="R7454" s="7">
        <v>0</v>
      </c>
      <c r="S7454" s="11">
        <v>0</v>
      </c>
      <c r="T7454" s="13">
        <v>0</v>
      </c>
      <c r="U7454" s="13" t="s">
        <v>1757</v>
      </c>
      <c r="V7454" s="0" t="s">
        <v>26</v>
      </c>
      <c r="W7454" s="0" t="s">
        <v>8115</v>
      </c>
      <c r="X7454" s="0" t="s">
        <v>23</v>
      </c>
      <c r="Y7454" s="0" t="s">
        <v>23</v>
      </c>
      <c r="Z7454" s="0" t="s">
        <v>28</v>
      </c>
      <c r="AA7454" s="0" t="s">
        <v>28</v>
      </c>
      <c r="AB7454" s="0" t="s">
        <v>23</v>
      </c>
    </row>
    <row r="7455">
      <c r="A7455" s="6" t="s">
        <v>8117</v>
      </c>
      <c r="B7455" s="6" t="s">
        <v>42</v>
      </c>
      <c r="C7455" s="6" t="s">
        <v>22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23</v>
      </c>
      <c r="K7455" s="0" t="s">
        <v>23</v>
      </c>
      <c r="L7455" s="0" t="s">
        <v>533</v>
      </c>
      <c r="M7455" s="0">
        <v>0</v>
      </c>
      <c r="N7455" s="0">
        <v>0</v>
      </c>
      <c r="O7455" s="7">
        <v>0</v>
      </c>
      <c r="P7455" s="7" t="s">
        <v>23</v>
      </c>
      <c r="Q7455" s="7">
        <v>0</v>
      </c>
      <c r="R7455" s="7">
        <v>0</v>
      </c>
      <c r="S7455" s="11">
        <v>0</v>
      </c>
      <c r="T7455" s="13">
        <v>0</v>
      </c>
      <c r="U7455" s="13" t="s">
        <v>1759</v>
      </c>
      <c r="V7455" s="0" t="s">
        <v>26</v>
      </c>
      <c r="W7455" s="0" t="s">
        <v>8116</v>
      </c>
      <c r="X7455" s="0" t="s">
        <v>23</v>
      </c>
      <c r="Y7455" s="0" t="s">
        <v>23</v>
      </c>
      <c r="Z7455" s="0" t="s">
        <v>28</v>
      </c>
      <c r="AA7455" s="0" t="s">
        <v>28</v>
      </c>
      <c r="AB7455" s="0" t="s">
        <v>23</v>
      </c>
    </row>
    <row r="7456">
      <c r="A7456" s="6" t="s">
        <v>8118</v>
      </c>
      <c r="B7456" s="6" t="s">
        <v>22</v>
      </c>
      <c r="C7456" s="6" t="s">
        <v>22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23</v>
      </c>
      <c r="K7456" s="0" t="s">
        <v>23</v>
      </c>
      <c r="L7456" s="0" t="s">
        <v>1763</v>
      </c>
      <c r="M7456" s="0">
        <v>0</v>
      </c>
      <c r="N7456" s="0">
        <v>0</v>
      </c>
      <c r="O7456" s="7">
        <v>0</v>
      </c>
      <c r="P7456" s="7" t="s">
        <v>23</v>
      </c>
      <c r="Q7456" s="7">
        <v>0</v>
      </c>
      <c r="R7456" s="7">
        <v>0</v>
      </c>
      <c r="S7456" s="11">
        <v>0</v>
      </c>
      <c r="T7456" s="13">
        <v>0</v>
      </c>
      <c r="U7456" s="13" t="s">
        <v>1757</v>
      </c>
      <c r="V7456" s="0" t="s">
        <v>26</v>
      </c>
      <c r="W7456" s="0" t="s">
        <v>8115</v>
      </c>
      <c r="X7456" s="0" t="s">
        <v>23</v>
      </c>
      <c r="Y7456" s="0" t="s">
        <v>23</v>
      </c>
      <c r="Z7456" s="0" t="s">
        <v>28</v>
      </c>
      <c r="AA7456" s="0" t="s">
        <v>28</v>
      </c>
      <c r="AB7456" s="0" t="s">
        <v>23</v>
      </c>
    </row>
    <row r="7457">
      <c r="A7457" s="6" t="s">
        <v>8119</v>
      </c>
      <c r="B7457" s="6" t="s">
        <v>42</v>
      </c>
      <c r="C7457" s="6" t="s">
        <v>22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23</v>
      </c>
      <c r="K7457" s="0" t="s">
        <v>23</v>
      </c>
      <c r="L7457" s="0" t="s">
        <v>663</v>
      </c>
      <c r="M7457" s="0">
        <v>0</v>
      </c>
      <c r="N7457" s="0">
        <v>0</v>
      </c>
      <c r="O7457" s="7">
        <v>0</v>
      </c>
      <c r="P7457" s="7" t="s">
        <v>23</v>
      </c>
      <c r="Q7457" s="7">
        <v>0</v>
      </c>
      <c r="R7457" s="7">
        <v>0</v>
      </c>
      <c r="S7457" s="11">
        <v>0</v>
      </c>
      <c r="T7457" s="13">
        <v>0</v>
      </c>
      <c r="U7457" s="13" t="s">
        <v>1759</v>
      </c>
      <c r="V7457" s="0" t="s">
        <v>26</v>
      </c>
      <c r="W7457" s="0" t="s">
        <v>8118</v>
      </c>
      <c r="X7457" s="0" t="s">
        <v>23</v>
      </c>
      <c r="Y7457" s="0" t="s">
        <v>23</v>
      </c>
      <c r="Z7457" s="0" t="s">
        <v>28</v>
      </c>
      <c r="AA7457" s="0" t="s">
        <v>28</v>
      </c>
      <c r="AB7457" s="0" t="s">
        <v>23</v>
      </c>
    </row>
    <row r="7458">
      <c r="A7458" s="6" t="s">
        <v>8120</v>
      </c>
      <c r="B7458" s="6" t="s">
        <v>22</v>
      </c>
      <c r="C7458" s="6" t="s">
        <v>22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23</v>
      </c>
      <c r="K7458" s="0" t="s">
        <v>23</v>
      </c>
      <c r="L7458" s="0" t="s">
        <v>1766</v>
      </c>
      <c r="M7458" s="0">
        <v>0</v>
      </c>
      <c r="N7458" s="0">
        <v>0</v>
      </c>
      <c r="O7458" s="7">
        <v>0</v>
      </c>
      <c r="P7458" s="7" t="s">
        <v>23</v>
      </c>
      <c r="Q7458" s="7">
        <v>0</v>
      </c>
      <c r="R7458" s="7">
        <v>0</v>
      </c>
      <c r="S7458" s="11">
        <v>0</v>
      </c>
      <c r="T7458" s="13">
        <v>0</v>
      </c>
      <c r="U7458" s="13" t="s">
        <v>1757</v>
      </c>
      <c r="V7458" s="0" t="s">
        <v>26</v>
      </c>
      <c r="W7458" s="0" t="s">
        <v>8115</v>
      </c>
      <c r="X7458" s="0" t="s">
        <v>23</v>
      </c>
      <c r="Y7458" s="0" t="s">
        <v>23</v>
      </c>
      <c r="Z7458" s="0" t="s">
        <v>28</v>
      </c>
      <c r="AA7458" s="0" t="s">
        <v>28</v>
      </c>
      <c r="AB7458" s="0" t="s">
        <v>23</v>
      </c>
    </row>
    <row r="7459">
      <c r="A7459" s="6" t="s">
        <v>8121</v>
      </c>
      <c r="B7459" s="6" t="s">
        <v>42</v>
      </c>
      <c r="C7459" s="6" t="s">
        <v>22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23</v>
      </c>
      <c r="K7459" s="0" t="s">
        <v>23</v>
      </c>
      <c r="L7459" s="0" t="s">
        <v>1766</v>
      </c>
      <c r="M7459" s="0">
        <v>0</v>
      </c>
      <c r="N7459" s="0">
        <v>0</v>
      </c>
      <c r="O7459" s="7">
        <v>0</v>
      </c>
      <c r="P7459" s="7" t="s">
        <v>23</v>
      </c>
      <c r="Q7459" s="7">
        <v>0</v>
      </c>
      <c r="R7459" s="7">
        <v>0</v>
      </c>
      <c r="S7459" s="11">
        <v>0</v>
      </c>
      <c r="T7459" s="13">
        <v>0</v>
      </c>
      <c r="U7459" s="13" t="s">
        <v>1759</v>
      </c>
      <c r="V7459" s="0" t="s">
        <v>26</v>
      </c>
      <c r="W7459" s="0" t="s">
        <v>8120</v>
      </c>
      <c r="X7459" s="0" t="s">
        <v>23</v>
      </c>
      <c r="Y7459" s="0" t="s">
        <v>23</v>
      </c>
      <c r="Z7459" s="0" t="s">
        <v>28</v>
      </c>
      <c r="AA7459" s="0" t="s">
        <v>28</v>
      </c>
      <c r="AB7459" s="0" t="s">
        <v>23</v>
      </c>
    </row>
    <row r="7460">
      <c r="A7460" s="6" t="s">
        <v>8122</v>
      </c>
      <c r="B7460" s="6" t="s">
        <v>22</v>
      </c>
      <c r="C7460" s="6" t="s">
        <v>22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23</v>
      </c>
      <c r="K7460" s="0" t="s">
        <v>23</v>
      </c>
      <c r="L7460" s="0" t="s">
        <v>1769</v>
      </c>
      <c r="M7460" s="0">
        <v>0</v>
      </c>
      <c r="N7460" s="0">
        <v>0</v>
      </c>
      <c r="O7460" s="7">
        <v>0</v>
      </c>
      <c r="P7460" s="7" t="s">
        <v>23</v>
      </c>
      <c r="Q7460" s="7">
        <v>0</v>
      </c>
      <c r="R7460" s="7">
        <v>0</v>
      </c>
      <c r="S7460" s="11">
        <v>0</v>
      </c>
      <c r="T7460" s="13">
        <v>0</v>
      </c>
      <c r="U7460" s="13" t="s">
        <v>203</v>
      </c>
      <c r="V7460" s="0" t="s">
        <v>26</v>
      </c>
      <c r="W7460" s="0" t="s">
        <v>8114</v>
      </c>
      <c r="X7460" s="0" t="s">
        <v>23</v>
      </c>
      <c r="Y7460" s="0" t="s">
        <v>23</v>
      </c>
      <c r="Z7460" s="0" t="s">
        <v>28</v>
      </c>
      <c r="AA7460" s="0" t="s">
        <v>28</v>
      </c>
      <c r="AB7460" s="0" t="s">
        <v>23</v>
      </c>
    </row>
    <row r="7461">
      <c r="A7461" s="6" t="s">
        <v>8123</v>
      </c>
      <c r="B7461" s="6" t="s">
        <v>22</v>
      </c>
      <c r="C7461" s="6" t="s">
        <v>22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23</v>
      </c>
      <c r="K7461" s="0" t="s">
        <v>23</v>
      </c>
      <c r="L7461" s="0" t="s">
        <v>1771</v>
      </c>
      <c r="M7461" s="0">
        <v>0</v>
      </c>
      <c r="N7461" s="0">
        <v>0</v>
      </c>
      <c r="O7461" s="7">
        <v>0</v>
      </c>
      <c r="P7461" s="7" t="s">
        <v>23</v>
      </c>
      <c r="Q7461" s="7">
        <v>0</v>
      </c>
      <c r="R7461" s="7">
        <v>0</v>
      </c>
      <c r="S7461" s="11">
        <v>0</v>
      </c>
      <c r="T7461" s="13">
        <v>0</v>
      </c>
      <c r="U7461" s="13" t="s">
        <v>1757</v>
      </c>
      <c r="V7461" s="0" t="s">
        <v>26</v>
      </c>
      <c r="W7461" s="0" t="s">
        <v>8122</v>
      </c>
      <c r="X7461" s="0" t="s">
        <v>23</v>
      </c>
      <c r="Y7461" s="0" t="s">
        <v>23</v>
      </c>
      <c r="Z7461" s="0" t="s">
        <v>28</v>
      </c>
      <c r="AA7461" s="0" t="s">
        <v>28</v>
      </c>
      <c r="AB7461" s="0" t="s">
        <v>23</v>
      </c>
    </row>
    <row r="7462">
      <c r="A7462" s="6" t="s">
        <v>8124</v>
      </c>
      <c r="B7462" s="6" t="s">
        <v>42</v>
      </c>
      <c r="C7462" s="6" t="s">
        <v>22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23</v>
      </c>
      <c r="K7462" s="0" t="s">
        <v>23</v>
      </c>
      <c r="L7462" s="0" t="s">
        <v>1773</v>
      </c>
      <c r="M7462" s="0">
        <v>0</v>
      </c>
      <c r="N7462" s="0">
        <v>0</v>
      </c>
      <c r="O7462" s="7">
        <v>0</v>
      </c>
      <c r="P7462" s="7" t="s">
        <v>23</v>
      </c>
      <c r="Q7462" s="7">
        <v>0</v>
      </c>
      <c r="R7462" s="7">
        <v>0</v>
      </c>
      <c r="S7462" s="11">
        <v>0</v>
      </c>
      <c r="T7462" s="13">
        <v>0</v>
      </c>
      <c r="U7462" s="13" t="s">
        <v>1759</v>
      </c>
      <c r="V7462" s="0" t="s">
        <v>26</v>
      </c>
      <c r="W7462" s="0" t="s">
        <v>8123</v>
      </c>
      <c r="X7462" s="0" t="s">
        <v>23</v>
      </c>
      <c r="Y7462" s="0" t="s">
        <v>23</v>
      </c>
      <c r="Z7462" s="0" t="s">
        <v>28</v>
      </c>
      <c r="AA7462" s="0" t="s">
        <v>28</v>
      </c>
      <c r="AB7462" s="0" t="s">
        <v>23</v>
      </c>
    </row>
    <row r="7463">
      <c r="A7463" s="6" t="s">
        <v>8125</v>
      </c>
      <c r="B7463" s="6" t="s">
        <v>22</v>
      </c>
      <c r="C7463" s="6" t="s">
        <v>22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23</v>
      </c>
      <c r="K7463" s="0" t="s">
        <v>23</v>
      </c>
      <c r="L7463" s="0" t="s">
        <v>1779</v>
      </c>
      <c r="M7463" s="0">
        <v>0</v>
      </c>
      <c r="N7463" s="0">
        <v>0</v>
      </c>
      <c r="O7463" s="7">
        <v>0</v>
      </c>
      <c r="P7463" s="7" t="s">
        <v>23</v>
      </c>
      <c r="Q7463" s="7">
        <v>0</v>
      </c>
      <c r="R7463" s="7">
        <v>0</v>
      </c>
      <c r="S7463" s="11">
        <v>0</v>
      </c>
      <c r="T7463" s="13">
        <v>0</v>
      </c>
      <c r="U7463" s="13" t="s">
        <v>1757</v>
      </c>
      <c r="V7463" s="0" t="s">
        <v>26</v>
      </c>
      <c r="W7463" s="0" t="s">
        <v>8122</v>
      </c>
      <c r="X7463" s="0" t="s">
        <v>23</v>
      </c>
      <c r="Y7463" s="0" t="s">
        <v>23</v>
      </c>
      <c r="Z7463" s="0" t="s">
        <v>28</v>
      </c>
      <c r="AA7463" s="0" t="s">
        <v>28</v>
      </c>
      <c r="AB7463" s="0" t="s">
        <v>23</v>
      </c>
    </row>
    <row r="7464">
      <c r="A7464" s="6" t="s">
        <v>8126</v>
      </c>
      <c r="B7464" s="6" t="s">
        <v>42</v>
      </c>
      <c r="C7464" s="6" t="s">
        <v>22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23</v>
      </c>
      <c r="K7464" s="0" t="s">
        <v>23</v>
      </c>
      <c r="L7464" s="0" t="s">
        <v>659</v>
      </c>
      <c r="M7464" s="0">
        <v>0</v>
      </c>
      <c r="N7464" s="0">
        <v>0</v>
      </c>
      <c r="O7464" s="7">
        <v>0</v>
      </c>
      <c r="P7464" s="7" t="s">
        <v>23</v>
      </c>
      <c r="Q7464" s="7">
        <v>0</v>
      </c>
      <c r="R7464" s="7">
        <v>0</v>
      </c>
      <c r="S7464" s="11">
        <v>0</v>
      </c>
      <c r="T7464" s="13">
        <v>0</v>
      </c>
      <c r="U7464" s="13" t="s">
        <v>1759</v>
      </c>
      <c r="V7464" s="0" t="s">
        <v>26</v>
      </c>
      <c r="W7464" s="0" t="s">
        <v>8125</v>
      </c>
      <c r="X7464" s="0" t="s">
        <v>23</v>
      </c>
      <c r="Y7464" s="0" t="s">
        <v>23</v>
      </c>
      <c r="Z7464" s="0" t="s">
        <v>28</v>
      </c>
      <c r="AA7464" s="0" t="s">
        <v>28</v>
      </c>
      <c r="AB7464" s="0" t="s">
        <v>23</v>
      </c>
    </row>
    <row r="7465">
      <c r="A7465" s="6" t="s">
        <v>8127</v>
      </c>
      <c r="B7465" s="6" t="s">
        <v>22</v>
      </c>
      <c r="C7465" s="6" t="s">
        <v>22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23</v>
      </c>
      <c r="K7465" s="0" t="s">
        <v>23</v>
      </c>
      <c r="L7465" s="0" t="s">
        <v>2210</v>
      </c>
      <c r="M7465" s="0">
        <v>0</v>
      </c>
      <c r="N7465" s="0">
        <v>0</v>
      </c>
      <c r="O7465" s="7">
        <v>0</v>
      </c>
      <c r="P7465" s="7" t="s">
        <v>23</v>
      </c>
      <c r="Q7465" s="7">
        <v>19140</v>
      </c>
      <c r="R7465" s="7">
        <v>0</v>
      </c>
      <c r="S7465" s="11">
        <v>0</v>
      </c>
      <c r="T7465" s="13">
        <v>19140</v>
      </c>
      <c r="U7465" s="13" t="s">
        <v>44</v>
      </c>
      <c r="V7465" s="0" t="s">
        <v>26</v>
      </c>
      <c r="W7465" s="0" t="s">
        <v>8086</v>
      </c>
      <c r="X7465" s="0" t="s">
        <v>23</v>
      </c>
      <c r="Y7465" s="0" t="s">
        <v>23</v>
      </c>
      <c r="Z7465" s="0" t="s">
        <v>28</v>
      </c>
      <c r="AA7465" s="0" t="s">
        <v>28</v>
      </c>
      <c r="AB7465" s="0" t="s">
        <v>23</v>
      </c>
    </row>
    <row r="7466">
      <c r="A7466" s="6" t="s">
        <v>8128</v>
      </c>
      <c r="B7466" s="6" t="s">
        <v>22</v>
      </c>
      <c r="C7466" s="6" t="s">
        <v>22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23</v>
      </c>
      <c r="K7466" s="0" t="s">
        <v>23</v>
      </c>
      <c r="L7466" s="0" t="s">
        <v>1754</v>
      </c>
      <c r="M7466" s="0">
        <v>0</v>
      </c>
      <c r="N7466" s="0">
        <v>0</v>
      </c>
      <c r="O7466" s="7">
        <v>0</v>
      </c>
      <c r="P7466" s="7" t="s">
        <v>23</v>
      </c>
      <c r="Q7466" s="7">
        <v>19140</v>
      </c>
      <c r="R7466" s="7">
        <v>0</v>
      </c>
      <c r="S7466" s="11">
        <v>0</v>
      </c>
      <c r="T7466" s="13">
        <v>19140</v>
      </c>
      <c r="U7466" s="13" t="s">
        <v>203</v>
      </c>
      <c r="V7466" s="0" t="s">
        <v>26</v>
      </c>
      <c r="W7466" s="0" t="s">
        <v>8127</v>
      </c>
      <c r="X7466" s="0" t="s">
        <v>23</v>
      </c>
      <c r="Y7466" s="0" t="s">
        <v>23</v>
      </c>
      <c r="Z7466" s="0" t="s">
        <v>28</v>
      </c>
      <c r="AA7466" s="0" t="s">
        <v>28</v>
      </c>
      <c r="AB7466" s="0" t="s">
        <v>23</v>
      </c>
    </row>
    <row r="7467">
      <c r="A7467" s="6" t="s">
        <v>8129</v>
      </c>
      <c r="B7467" s="6" t="s">
        <v>22</v>
      </c>
      <c r="C7467" s="6" t="s">
        <v>22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23</v>
      </c>
      <c r="K7467" s="0" t="s">
        <v>23</v>
      </c>
      <c r="L7467" s="0" t="s">
        <v>1756</v>
      </c>
      <c r="M7467" s="0">
        <v>0</v>
      </c>
      <c r="N7467" s="0">
        <v>0</v>
      </c>
      <c r="O7467" s="7">
        <v>0</v>
      </c>
      <c r="P7467" s="7" t="s">
        <v>23</v>
      </c>
      <c r="Q7467" s="7">
        <v>19140</v>
      </c>
      <c r="R7467" s="7">
        <v>0</v>
      </c>
      <c r="S7467" s="11">
        <v>0</v>
      </c>
      <c r="T7467" s="13">
        <v>19140</v>
      </c>
      <c r="U7467" s="13" t="s">
        <v>1757</v>
      </c>
      <c r="V7467" s="0" t="s">
        <v>26</v>
      </c>
      <c r="W7467" s="0" t="s">
        <v>8128</v>
      </c>
      <c r="X7467" s="0" t="s">
        <v>23</v>
      </c>
      <c r="Y7467" s="0" t="s">
        <v>23</v>
      </c>
      <c r="Z7467" s="0" t="s">
        <v>28</v>
      </c>
      <c r="AA7467" s="0" t="s">
        <v>28</v>
      </c>
      <c r="AB7467" s="0" t="s">
        <v>23</v>
      </c>
    </row>
    <row r="7468">
      <c r="A7468" s="6" t="s">
        <v>8130</v>
      </c>
      <c r="B7468" s="6" t="s">
        <v>42</v>
      </c>
      <c r="C7468" s="6" t="s">
        <v>22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23</v>
      </c>
      <c r="K7468" s="0" t="s">
        <v>23</v>
      </c>
      <c r="L7468" s="0" t="s">
        <v>533</v>
      </c>
      <c r="M7468" s="0">
        <v>0</v>
      </c>
      <c r="N7468" s="0">
        <v>0</v>
      </c>
      <c r="O7468" s="7">
        <v>0</v>
      </c>
      <c r="P7468" s="7" t="s">
        <v>23</v>
      </c>
      <c r="Q7468" s="7">
        <v>19140</v>
      </c>
      <c r="R7468" s="7">
        <v>0</v>
      </c>
      <c r="S7468" s="11">
        <v>0</v>
      </c>
      <c r="T7468" s="13">
        <v>19140</v>
      </c>
      <c r="U7468" s="13" t="s">
        <v>1759</v>
      </c>
      <c r="V7468" s="0" t="s">
        <v>26</v>
      </c>
      <c r="W7468" s="0" t="s">
        <v>8129</v>
      </c>
      <c r="X7468" s="0" t="s">
        <v>23</v>
      </c>
      <c r="Y7468" s="0" t="s">
        <v>23</v>
      </c>
      <c r="Z7468" s="0" t="s">
        <v>28</v>
      </c>
      <c r="AA7468" s="0" t="s">
        <v>28</v>
      </c>
      <c r="AB7468" s="0" t="s">
        <v>23</v>
      </c>
    </row>
    <row r="7469">
      <c r="A7469" s="6" t="s">
        <v>8131</v>
      </c>
      <c r="B7469" s="6" t="s">
        <v>22</v>
      </c>
      <c r="C7469" s="6" t="s">
        <v>22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23</v>
      </c>
      <c r="K7469" s="0" t="s">
        <v>23</v>
      </c>
      <c r="L7469" s="0" t="s">
        <v>2215</v>
      </c>
      <c r="M7469" s="0">
        <v>0</v>
      </c>
      <c r="N7469" s="0">
        <v>0</v>
      </c>
      <c r="O7469" s="7">
        <v>0</v>
      </c>
      <c r="P7469" s="7" t="s">
        <v>23</v>
      </c>
      <c r="Q7469" s="7">
        <v>2853.6</v>
      </c>
      <c r="R7469" s="7">
        <v>0</v>
      </c>
      <c r="S7469" s="11">
        <v>0</v>
      </c>
      <c r="T7469" s="13">
        <v>2853.6</v>
      </c>
      <c r="U7469" s="13" t="s">
        <v>44</v>
      </c>
      <c r="V7469" s="0" t="s">
        <v>26</v>
      </c>
      <c r="W7469" s="0" t="s">
        <v>8086</v>
      </c>
      <c r="X7469" s="0" t="s">
        <v>23</v>
      </c>
      <c r="Y7469" s="0" t="s">
        <v>23</v>
      </c>
      <c r="Z7469" s="0" t="s">
        <v>28</v>
      </c>
      <c r="AA7469" s="0" t="s">
        <v>28</v>
      </c>
      <c r="AB7469" s="0" t="s">
        <v>23</v>
      </c>
    </row>
    <row r="7470">
      <c r="A7470" s="6" t="s">
        <v>8132</v>
      </c>
      <c r="B7470" s="6" t="s">
        <v>22</v>
      </c>
      <c r="C7470" s="6" t="s">
        <v>22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23</v>
      </c>
      <c r="K7470" s="0" t="s">
        <v>23</v>
      </c>
      <c r="L7470" s="0" t="s">
        <v>1754</v>
      </c>
      <c r="M7470" s="0">
        <v>0</v>
      </c>
      <c r="N7470" s="0">
        <v>0</v>
      </c>
      <c r="O7470" s="7">
        <v>0</v>
      </c>
      <c r="P7470" s="7" t="s">
        <v>23</v>
      </c>
      <c r="Q7470" s="7">
        <v>2853.6</v>
      </c>
      <c r="R7470" s="7">
        <v>0</v>
      </c>
      <c r="S7470" s="11">
        <v>0</v>
      </c>
      <c r="T7470" s="13">
        <v>2853.6</v>
      </c>
      <c r="U7470" s="13" t="s">
        <v>203</v>
      </c>
      <c r="V7470" s="0" t="s">
        <v>26</v>
      </c>
      <c r="W7470" s="0" t="s">
        <v>8131</v>
      </c>
      <c r="X7470" s="0" t="s">
        <v>23</v>
      </c>
      <c r="Y7470" s="0" t="s">
        <v>23</v>
      </c>
      <c r="Z7470" s="0" t="s">
        <v>28</v>
      </c>
      <c r="AA7470" s="0" t="s">
        <v>28</v>
      </c>
      <c r="AB7470" s="0" t="s">
        <v>23</v>
      </c>
    </row>
    <row r="7471">
      <c r="A7471" s="6" t="s">
        <v>8133</v>
      </c>
      <c r="B7471" s="6" t="s">
        <v>22</v>
      </c>
      <c r="C7471" s="6" t="s">
        <v>22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23</v>
      </c>
      <c r="K7471" s="0" t="s">
        <v>23</v>
      </c>
      <c r="L7471" s="0" t="s">
        <v>1756</v>
      </c>
      <c r="M7471" s="0">
        <v>0</v>
      </c>
      <c r="N7471" s="0">
        <v>0</v>
      </c>
      <c r="O7471" s="7">
        <v>0</v>
      </c>
      <c r="P7471" s="7" t="s">
        <v>23</v>
      </c>
      <c r="Q7471" s="7">
        <v>2853.6</v>
      </c>
      <c r="R7471" s="7">
        <v>0</v>
      </c>
      <c r="S7471" s="11">
        <v>0</v>
      </c>
      <c r="T7471" s="13">
        <v>2853.6</v>
      </c>
      <c r="U7471" s="13" t="s">
        <v>1757</v>
      </c>
      <c r="V7471" s="0" t="s">
        <v>26</v>
      </c>
      <c r="W7471" s="0" t="s">
        <v>8132</v>
      </c>
      <c r="X7471" s="0" t="s">
        <v>23</v>
      </c>
      <c r="Y7471" s="0" t="s">
        <v>23</v>
      </c>
      <c r="Z7471" s="0" t="s">
        <v>28</v>
      </c>
      <c r="AA7471" s="0" t="s">
        <v>28</v>
      </c>
      <c r="AB7471" s="0" t="s">
        <v>23</v>
      </c>
    </row>
    <row r="7472">
      <c r="A7472" s="6" t="s">
        <v>8134</v>
      </c>
      <c r="B7472" s="6" t="s">
        <v>42</v>
      </c>
      <c r="C7472" s="6" t="s">
        <v>22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23</v>
      </c>
      <c r="K7472" s="0" t="s">
        <v>23</v>
      </c>
      <c r="L7472" s="0" t="s">
        <v>533</v>
      </c>
      <c r="M7472" s="0">
        <v>0</v>
      </c>
      <c r="N7472" s="0">
        <v>0</v>
      </c>
      <c r="O7472" s="7">
        <v>0</v>
      </c>
      <c r="P7472" s="7" t="s">
        <v>23</v>
      </c>
      <c r="Q7472" s="7">
        <v>2853.6</v>
      </c>
      <c r="R7472" s="7">
        <v>0</v>
      </c>
      <c r="S7472" s="11">
        <v>0</v>
      </c>
      <c r="T7472" s="13">
        <v>2853.6</v>
      </c>
      <c r="U7472" s="13" t="s">
        <v>1759</v>
      </c>
      <c r="V7472" s="0" t="s">
        <v>26</v>
      </c>
      <c r="W7472" s="0" t="s">
        <v>8133</v>
      </c>
      <c r="X7472" s="0" t="s">
        <v>23</v>
      </c>
      <c r="Y7472" s="0" t="s">
        <v>23</v>
      </c>
      <c r="Z7472" s="0" t="s">
        <v>28</v>
      </c>
      <c r="AA7472" s="0" t="s">
        <v>28</v>
      </c>
      <c r="AB7472" s="0" t="s">
        <v>23</v>
      </c>
    </row>
    <row r="7473">
      <c r="A7473" s="6" t="s">
        <v>8135</v>
      </c>
      <c r="B7473" s="6" t="s">
        <v>22</v>
      </c>
      <c r="C7473" s="6" t="s">
        <v>22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23</v>
      </c>
      <c r="K7473" s="0" t="s">
        <v>23</v>
      </c>
      <c r="L7473" s="0" t="s">
        <v>1769</v>
      </c>
      <c r="M7473" s="0">
        <v>0</v>
      </c>
      <c r="N7473" s="0">
        <v>0</v>
      </c>
      <c r="O7473" s="7">
        <v>0</v>
      </c>
      <c r="P7473" s="7" t="s">
        <v>23</v>
      </c>
      <c r="Q7473" s="7">
        <v>0</v>
      </c>
      <c r="R7473" s="7">
        <v>0</v>
      </c>
      <c r="S7473" s="11">
        <v>0</v>
      </c>
      <c r="T7473" s="13">
        <v>0</v>
      </c>
      <c r="U7473" s="13" t="s">
        <v>203</v>
      </c>
      <c r="V7473" s="0" t="s">
        <v>26</v>
      </c>
      <c r="W7473" s="0" t="s">
        <v>8131</v>
      </c>
      <c r="X7473" s="0" t="s">
        <v>23</v>
      </c>
      <c r="Y7473" s="0" t="s">
        <v>23</v>
      </c>
      <c r="Z7473" s="0" t="s">
        <v>28</v>
      </c>
      <c r="AA7473" s="0" t="s">
        <v>28</v>
      </c>
      <c r="AB7473" s="0" t="s">
        <v>23</v>
      </c>
    </row>
    <row r="7474">
      <c r="A7474" s="6" t="s">
        <v>8136</v>
      </c>
      <c r="B7474" s="6" t="s">
        <v>22</v>
      </c>
      <c r="C7474" s="6" t="s">
        <v>22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23</v>
      </c>
      <c r="K7474" s="0" t="s">
        <v>23</v>
      </c>
      <c r="L7474" s="0" t="s">
        <v>1771</v>
      </c>
      <c r="M7474" s="0">
        <v>0</v>
      </c>
      <c r="N7474" s="0">
        <v>0</v>
      </c>
      <c r="O7474" s="7">
        <v>0</v>
      </c>
      <c r="P7474" s="7" t="s">
        <v>23</v>
      </c>
      <c r="Q7474" s="7">
        <v>0</v>
      </c>
      <c r="R7474" s="7">
        <v>0</v>
      </c>
      <c r="S7474" s="11">
        <v>0</v>
      </c>
      <c r="T7474" s="13">
        <v>0</v>
      </c>
      <c r="U7474" s="13" t="s">
        <v>1757</v>
      </c>
      <c r="V7474" s="0" t="s">
        <v>26</v>
      </c>
      <c r="W7474" s="0" t="s">
        <v>8135</v>
      </c>
      <c r="X7474" s="0" t="s">
        <v>23</v>
      </c>
      <c r="Y7474" s="0" t="s">
        <v>23</v>
      </c>
      <c r="Z7474" s="0" t="s">
        <v>28</v>
      </c>
      <c r="AA7474" s="0" t="s">
        <v>28</v>
      </c>
      <c r="AB7474" s="0" t="s">
        <v>23</v>
      </c>
    </row>
    <row r="7475">
      <c r="A7475" s="6" t="s">
        <v>8137</v>
      </c>
      <c r="B7475" s="6" t="s">
        <v>42</v>
      </c>
      <c r="C7475" s="6" t="s">
        <v>22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23</v>
      </c>
      <c r="K7475" s="0" t="s">
        <v>23</v>
      </c>
      <c r="L7475" s="0" t="s">
        <v>1773</v>
      </c>
      <c r="M7475" s="0">
        <v>0</v>
      </c>
      <c r="N7475" s="0">
        <v>0</v>
      </c>
      <c r="O7475" s="7">
        <v>0</v>
      </c>
      <c r="P7475" s="7" t="s">
        <v>23</v>
      </c>
      <c r="Q7475" s="7">
        <v>0</v>
      </c>
      <c r="R7475" s="7">
        <v>0</v>
      </c>
      <c r="S7475" s="11">
        <v>0</v>
      </c>
      <c r="T7475" s="13">
        <v>0</v>
      </c>
      <c r="U7475" s="13" t="s">
        <v>1759</v>
      </c>
      <c r="V7475" s="0" t="s">
        <v>26</v>
      </c>
      <c r="W7475" s="0" t="s">
        <v>8136</v>
      </c>
      <c r="X7475" s="0" t="s">
        <v>23</v>
      </c>
      <c r="Y7475" s="0" t="s">
        <v>23</v>
      </c>
      <c r="Z7475" s="0" t="s">
        <v>28</v>
      </c>
      <c r="AA7475" s="0" t="s">
        <v>28</v>
      </c>
      <c r="AB7475" s="0" t="s">
        <v>23</v>
      </c>
    </row>
    <row r="7476">
      <c r="A7476" s="6" t="s">
        <v>8138</v>
      </c>
      <c r="B7476" s="6" t="s">
        <v>22</v>
      </c>
      <c r="C7476" s="6" t="s">
        <v>22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23</v>
      </c>
      <c r="K7476" s="0" t="s">
        <v>23</v>
      </c>
      <c r="L7476" s="0" t="s">
        <v>2223</v>
      </c>
      <c r="M7476" s="0">
        <v>0</v>
      </c>
      <c r="N7476" s="0">
        <v>0</v>
      </c>
      <c r="O7476" s="7">
        <v>0</v>
      </c>
      <c r="P7476" s="7" t="s">
        <v>23</v>
      </c>
      <c r="Q7476" s="7">
        <v>0</v>
      </c>
      <c r="R7476" s="7">
        <v>0</v>
      </c>
      <c r="S7476" s="11">
        <v>0</v>
      </c>
      <c r="T7476" s="13">
        <v>0</v>
      </c>
      <c r="U7476" s="13" t="s">
        <v>44</v>
      </c>
      <c r="V7476" s="0" t="s">
        <v>26</v>
      </c>
      <c r="W7476" s="0" t="s">
        <v>8086</v>
      </c>
      <c r="X7476" s="0" t="s">
        <v>23</v>
      </c>
      <c r="Y7476" s="0" t="s">
        <v>23</v>
      </c>
      <c r="Z7476" s="0" t="s">
        <v>28</v>
      </c>
      <c r="AA7476" s="0" t="s">
        <v>28</v>
      </c>
      <c r="AB7476" s="0" t="s">
        <v>23</v>
      </c>
    </row>
    <row r="7477">
      <c r="A7477" s="6" t="s">
        <v>8139</v>
      </c>
      <c r="B7477" s="6" t="s">
        <v>22</v>
      </c>
      <c r="C7477" s="6" t="s">
        <v>22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23</v>
      </c>
      <c r="K7477" s="0" t="s">
        <v>23</v>
      </c>
      <c r="L7477" s="0" t="s">
        <v>1754</v>
      </c>
      <c r="M7477" s="0">
        <v>0</v>
      </c>
      <c r="N7477" s="0">
        <v>0</v>
      </c>
      <c r="O7477" s="7">
        <v>0</v>
      </c>
      <c r="P7477" s="7" t="s">
        <v>23</v>
      </c>
      <c r="Q7477" s="7">
        <v>0</v>
      </c>
      <c r="R7477" s="7">
        <v>0</v>
      </c>
      <c r="S7477" s="11">
        <v>0</v>
      </c>
      <c r="T7477" s="13">
        <v>0</v>
      </c>
      <c r="U7477" s="13" t="s">
        <v>203</v>
      </c>
      <c r="V7477" s="0" t="s">
        <v>26</v>
      </c>
      <c r="W7477" s="0" t="s">
        <v>8138</v>
      </c>
      <c r="X7477" s="0" t="s">
        <v>23</v>
      </c>
      <c r="Y7477" s="0" t="s">
        <v>23</v>
      </c>
      <c r="Z7477" s="0" t="s">
        <v>28</v>
      </c>
      <c r="AA7477" s="0" t="s">
        <v>28</v>
      </c>
      <c r="AB7477" s="0" t="s">
        <v>23</v>
      </c>
    </row>
    <row r="7478">
      <c r="A7478" s="6" t="s">
        <v>8140</v>
      </c>
      <c r="B7478" s="6" t="s">
        <v>22</v>
      </c>
      <c r="C7478" s="6" t="s">
        <v>22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23</v>
      </c>
      <c r="K7478" s="0" t="s">
        <v>23</v>
      </c>
      <c r="L7478" s="0" t="s">
        <v>1756</v>
      </c>
      <c r="M7478" s="0">
        <v>0</v>
      </c>
      <c r="N7478" s="0">
        <v>0</v>
      </c>
      <c r="O7478" s="7">
        <v>0</v>
      </c>
      <c r="P7478" s="7" t="s">
        <v>23</v>
      </c>
      <c r="Q7478" s="7">
        <v>0</v>
      </c>
      <c r="R7478" s="7">
        <v>0</v>
      </c>
      <c r="S7478" s="11">
        <v>0</v>
      </c>
      <c r="T7478" s="13">
        <v>0</v>
      </c>
      <c r="U7478" s="13" t="s">
        <v>1757</v>
      </c>
      <c r="V7478" s="0" t="s">
        <v>26</v>
      </c>
      <c r="W7478" s="0" t="s">
        <v>8139</v>
      </c>
      <c r="X7478" s="0" t="s">
        <v>23</v>
      </c>
      <c r="Y7478" s="0" t="s">
        <v>23</v>
      </c>
      <c r="Z7478" s="0" t="s">
        <v>28</v>
      </c>
      <c r="AA7478" s="0" t="s">
        <v>28</v>
      </c>
      <c r="AB7478" s="0" t="s">
        <v>23</v>
      </c>
    </row>
    <row r="7479">
      <c r="A7479" s="6" t="s">
        <v>8141</v>
      </c>
      <c r="B7479" s="6" t="s">
        <v>42</v>
      </c>
      <c r="C7479" s="6" t="s">
        <v>22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23</v>
      </c>
      <c r="K7479" s="0" t="s">
        <v>23</v>
      </c>
      <c r="L7479" s="0" t="s">
        <v>533</v>
      </c>
      <c r="M7479" s="0">
        <v>0</v>
      </c>
      <c r="N7479" s="0">
        <v>0</v>
      </c>
      <c r="O7479" s="7">
        <v>0</v>
      </c>
      <c r="P7479" s="7" t="s">
        <v>23</v>
      </c>
      <c r="Q7479" s="7">
        <v>0</v>
      </c>
      <c r="R7479" s="7">
        <v>0</v>
      </c>
      <c r="S7479" s="11">
        <v>0</v>
      </c>
      <c r="T7479" s="13">
        <v>0</v>
      </c>
      <c r="U7479" s="13" t="s">
        <v>1759</v>
      </c>
      <c r="V7479" s="0" t="s">
        <v>26</v>
      </c>
      <c r="W7479" s="0" t="s">
        <v>8140</v>
      </c>
      <c r="X7479" s="0" t="s">
        <v>23</v>
      </c>
      <c r="Y7479" s="0" t="s">
        <v>23</v>
      </c>
      <c r="Z7479" s="0" t="s">
        <v>28</v>
      </c>
      <c r="AA7479" s="0" t="s">
        <v>28</v>
      </c>
      <c r="AB7479" s="0" t="s">
        <v>23</v>
      </c>
    </row>
    <row r="7480">
      <c r="A7480" s="6" t="s">
        <v>8142</v>
      </c>
      <c r="B7480" s="6" t="s">
        <v>22</v>
      </c>
      <c r="C7480" s="6" t="s">
        <v>22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23</v>
      </c>
      <c r="K7480" s="0" t="s">
        <v>23</v>
      </c>
      <c r="L7480" s="0" t="s">
        <v>1769</v>
      </c>
      <c r="M7480" s="0">
        <v>0</v>
      </c>
      <c r="N7480" s="0">
        <v>0</v>
      </c>
      <c r="O7480" s="7">
        <v>0</v>
      </c>
      <c r="P7480" s="7" t="s">
        <v>23</v>
      </c>
      <c r="Q7480" s="7">
        <v>0</v>
      </c>
      <c r="R7480" s="7">
        <v>0</v>
      </c>
      <c r="S7480" s="11">
        <v>0</v>
      </c>
      <c r="T7480" s="13">
        <v>0</v>
      </c>
      <c r="U7480" s="13" t="s">
        <v>203</v>
      </c>
      <c r="V7480" s="0" t="s">
        <v>26</v>
      </c>
      <c r="W7480" s="0" t="s">
        <v>8138</v>
      </c>
      <c r="X7480" s="0" t="s">
        <v>23</v>
      </c>
      <c r="Y7480" s="0" t="s">
        <v>23</v>
      </c>
      <c r="Z7480" s="0" t="s">
        <v>28</v>
      </c>
      <c r="AA7480" s="0" t="s">
        <v>28</v>
      </c>
      <c r="AB7480" s="0" t="s">
        <v>23</v>
      </c>
    </row>
    <row r="7481">
      <c r="A7481" s="6" t="s">
        <v>8143</v>
      </c>
      <c r="B7481" s="6" t="s">
        <v>22</v>
      </c>
      <c r="C7481" s="6" t="s">
        <v>22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23</v>
      </c>
      <c r="K7481" s="0" t="s">
        <v>23</v>
      </c>
      <c r="L7481" s="0" t="s">
        <v>1771</v>
      </c>
      <c r="M7481" s="0">
        <v>0</v>
      </c>
      <c r="N7481" s="0">
        <v>0</v>
      </c>
      <c r="O7481" s="7">
        <v>0</v>
      </c>
      <c r="P7481" s="7" t="s">
        <v>23</v>
      </c>
      <c r="Q7481" s="7">
        <v>0</v>
      </c>
      <c r="R7481" s="7">
        <v>0</v>
      </c>
      <c r="S7481" s="11">
        <v>0</v>
      </c>
      <c r="T7481" s="13">
        <v>0</v>
      </c>
      <c r="U7481" s="13" t="s">
        <v>1757</v>
      </c>
      <c r="V7481" s="0" t="s">
        <v>26</v>
      </c>
      <c r="W7481" s="0" t="s">
        <v>8142</v>
      </c>
      <c r="X7481" s="0" t="s">
        <v>23</v>
      </c>
      <c r="Y7481" s="0" t="s">
        <v>23</v>
      </c>
      <c r="Z7481" s="0" t="s">
        <v>28</v>
      </c>
      <c r="AA7481" s="0" t="s">
        <v>28</v>
      </c>
      <c r="AB7481" s="0" t="s">
        <v>23</v>
      </c>
    </row>
    <row r="7482">
      <c r="A7482" s="6" t="s">
        <v>8144</v>
      </c>
      <c r="B7482" s="6" t="s">
        <v>42</v>
      </c>
      <c r="C7482" s="6" t="s">
        <v>22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23</v>
      </c>
      <c r="K7482" s="0" t="s">
        <v>23</v>
      </c>
      <c r="L7482" s="0" t="s">
        <v>1773</v>
      </c>
      <c r="M7482" s="0">
        <v>0</v>
      </c>
      <c r="N7482" s="0">
        <v>0</v>
      </c>
      <c r="O7482" s="7">
        <v>0</v>
      </c>
      <c r="P7482" s="7" t="s">
        <v>23</v>
      </c>
      <c r="Q7482" s="7">
        <v>0</v>
      </c>
      <c r="R7482" s="7">
        <v>0</v>
      </c>
      <c r="S7482" s="11">
        <v>0</v>
      </c>
      <c r="T7482" s="13">
        <v>0</v>
      </c>
      <c r="U7482" s="13" t="s">
        <v>1759</v>
      </c>
      <c r="V7482" s="0" t="s">
        <v>26</v>
      </c>
      <c r="W7482" s="0" t="s">
        <v>8143</v>
      </c>
      <c r="X7482" s="0" t="s">
        <v>23</v>
      </c>
      <c r="Y7482" s="0" t="s">
        <v>23</v>
      </c>
      <c r="Z7482" s="0" t="s">
        <v>28</v>
      </c>
      <c r="AA7482" s="0" t="s">
        <v>28</v>
      </c>
      <c r="AB7482" s="0" t="s">
        <v>23</v>
      </c>
    </row>
    <row r="7483">
      <c r="A7483" s="6" t="s">
        <v>8145</v>
      </c>
      <c r="B7483" s="6" t="s">
        <v>22</v>
      </c>
      <c r="C7483" s="6" t="s">
        <v>22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23</v>
      </c>
      <c r="K7483" s="0" t="s">
        <v>23</v>
      </c>
      <c r="L7483" s="0" t="s">
        <v>1779</v>
      </c>
      <c r="M7483" s="0">
        <v>0</v>
      </c>
      <c r="N7483" s="0">
        <v>0</v>
      </c>
      <c r="O7483" s="7">
        <v>0</v>
      </c>
      <c r="P7483" s="7" t="s">
        <v>23</v>
      </c>
      <c r="Q7483" s="7">
        <v>0</v>
      </c>
      <c r="R7483" s="7">
        <v>0</v>
      </c>
      <c r="S7483" s="11">
        <v>0</v>
      </c>
      <c r="T7483" s="13">
        <v>0</v>
      </c>
      <c r="U7483" s="13" t="s">
        <v>1757</v>
      </c>
      <c r="V7483" s="0" t="s">
        <v>26</v>
      </c>
      <c r="W7483" s="0" t="s">
        <v>8142</v>
      </c>
      <c r="X7483" s="0" t="s">
        <v>23</v>
      </c>
      <c r="Y7483" s="0" t="s">
        <v>23</v>
      </c>
      <c r="Z7483" s="0" t="s">
        <v>28</v>
      </c>
      <c r="AA7483" s="0" t="s">
        <v>28</v>
      </c>
      <c r="AB7483" s="0" t="s">
        <v>23</v>
      </c>
    </row>
    <row r="7484">
      <c r="A7484" s="6" t="s">
        <v>8146</v>
      </c>
      <c r="B7484" s="6" t="s">
        <v>42</v>
      </c>
      <c r="C7484" s="6" t="s">
        <v>22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23</v>
      </c>
      <c r="K7484" s="0" t="s">
        <v>23</v>
      </c>
      <c r="L7484" s="0" t="s">
        <v>659</v>
      </c>
      <c r="M7484" s="0">
        <v>0</v>
      </c>
      <c r="N7484" s="0">
        <v>0</v>
      </c>
      <c r="O7484" s="7">
        <v>0</v>
      </c>
      <c r="P7484" s="7" t="s">
        <v>23</v>
      </c>
      <c r="Q7484" s="7">
        <v>0</v>
      </c>
      <c r="R7484" s="7">
        <v>0</v>
      </c>
      <c r="S7484" s="11">
        <v>0</v>
      </c>
      <c r="T7484" s="13">
        <v>0</v>
      </c>
      <c r="U7484" s="13" t="s">
        <v>1759</v>
      </c>
      <c r="V7484" s="0" t="s">
        <v>26</v>
      </c>
      <c r="W7484" s="0" t="s">
        <v>8145</v>
      </c>
      <c r="X7484" s="0" t="s">
        <v>23</v>
      </c>
      <c r="Y7484" s="0" t="s">
        <v>23</v>
      </c>
      <c r="Z7484" s="0" t="s">
        <v>28</v>
      </c>
      <c r="AA7484" s="0" t="s">
        <v>28</v>
      </c>
      <c r="AB7484" s="0" t="s">
        <v>23</v>
      </c>
    </row>
    <row r="7485">
      <c r="A7485" s="6" t="s">
        <v>8147</v>
      </c>
      <c r="B7485" s="6" t="s">
        <v>22</v>
      </c>
      <c r="C7485" s="6" t="s">
        <v>22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23</v>
      </c>
      <c r="K7485" s="0" t="s">
        <v>23</v>
      </c>
      <c r="L7485" s="0" t="s">
        <v>1782</v>
      </c>
      <c r="M7485" s="0">
        <v>0</v>
      </c>
      <c r="N7485" s="0">
        <v>0</v>
      </c>
      <c r="O7485" s="7">
        <v>0</v>
      </c>
      <c r="P7485" s="7" t="s">
        <v>23</v>
      </c>
      <c r="Q7485" s="7">
        <v>0</v>
      </c>
      <c r="R7485" s="7">
        <v>0</v>
      </c>
      <c r="S7485" s="11">
        <v>0</v>
      </c>
      <c r="T7485" s="13">
        <v>0</v>
      </c>
      <c r="U7485" s="13" t="s">
        <v>203</v>
      </c>
      <c r="V7485" s="0" t="s">
        <v>26</v>
      </c>
      <c r="W7485" s="0" t="s">
        <v>8138</v>
      </c>
      <c r="X7485" s="0" t="s">
        <v>23</v>
      </c>
      <c r="Y7485" s="0" t="s">
        <v>23</v>
      </c>
      <c r="Z7485" s="0" t="s">
        <v>28</v>
      </c>
      <c r="AA7485" s="0" t="s">
        <v>28</v>
      </c>
      <c r="AB7485" s="0" t="s">
        <v>23</v>
      </c>
    </row>
    <row r="7486">
      <c r="A7486" s="6" t="s">
        <v>8148</v>
      </c>
      <c r="B7486" s="6" t="s">
        <v>22</v>
      </c>
      <c r="C7486" s="6" t="s">
        <v>22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23</v>
      </c>
      <c r="K7486" s="0" t="s">
        <v>23</v>
      </c>
      <c r="L7486" s="0" t="s">
        <v>1784</v>
      </c>
      <c r="M7486" s="0">
        <v>0</v>
      </c>
      <c r="N7486" s="0">
        <v>0</v>
      </c>
      <c r="O7486" s="7">
        <v>0</v>
      </c>
      <c r="P7486" s="7" t="s">
        <v>23</v>
      </c>
      <c r="Q7486" s="7">
        <v>0</v>
      </c>
      <c r="R7486" s="7">
        <v>0</v>
      </c>
      <c r="S7486" s="11">
        <v>0</v>
      </c>
      <c r="T7486" s="13">
        <v>0</v>
      </c>
      <c r="U7486" s="13" t="s">
        <v>1757</v>
      </c>
      <c r="V7486" s="0" t="s">
        <v>26</v>
      </c>
      <c r="W7486" s="0" t="s">
        <v>8147</v>
      </c>
      <c r="X7486" s="0" t="s">
        <v>23</v>
      </c>
      <c r="Y7486" s="0" t="s">
        <v>23</v>
      </c>
      <c r="Z7486" s="0" t="s">
        <v>28</v>
      </c>
      <c r="AA7486" s="0" t="s">
        <v>28</v>
      </c>
      <c r="AB7486" s="0" t="s">
        <v>23</v>
      </c>
    </row>
    <row r="7487">
      <c r="A7487" s="6" t="s">
        <v>8149</v>
      </c>
      <c r="B7487" s="6" t="s">
        <v>42</v>
      </c>
      <c r="C7487" s="6" t="s">
        <v>22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23</v>
      </c>
      <c r="K7487" s="0" t="s">
        <v>23</v>
      </c>
      <c r="L7487" s="0" t="s">
        <v>669</v>
      </c>
      <c r="M7487" s="0">
        <v>0</v>
      </c>
      <c r="N7487" s="0">
        <v>0</v>
      </c>
      <c r="O7487" s="7">
        <v>0</v>
      </c>
      <c r="P7487" s="7" t="s">
        <v>23</v>
      </c>
      <c r="Q7487" s="7">
        <v>0</v>
      </c>
      <c r="R7487" s="7">
        <v>0</v>
      </c>
      <c r="S7487" s="11">
        <v>0</v>
      </c>
      <c r="T7487" s="13">
        <v>0</v>
      </c>
      <c r="U7487" s="13" t="s">
        <v>1759</v>
      </c>
      <c r="V7487" s="0" t="s">
        <v>26</v>
      </c>
      <c r="W7487" s="0" t="s">
        <v>8148</v>
      </c>
      <c r="X7487" s="0" t="s">
        <v>23</v>
      </c>
      <c r="Y7487" s="0" t="s">
        <v>23</v>
      </c>
      <c r="Z7487" s="0" t="s">
        <v>28</v>
      </c>
      <c r="AA7487" s="0" t="s">
        <v>28</v>
      </c>
      <c r="AB7487" s="0" t="s">
        <v>23</v>
      </c>
    </row>
    <row r="7488">
      <c r="A7488" s="6" t="s">
        <v>8150</v>
      </c>
      <c r="B7488" s="6" t="s">
        <v>22</v>
      </c>
      <c r="C7488" s="6" t="s">
        <v>22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23</v>
      </c>
      <c r="K7488" s="0" t="s">
        <v>23</v>
      </c>
      <c r="L7488" s="0" t="s">
        <v>1787</v>
      </c>
      <c r="M7488" s="0">
        <v>0</v>
      </c>
      <c r="N7488" s="0">
        <v>0</v>
      </c>
      <c r="O7488" s="7">
        <v>0</v>
      </c>
      <c r="P7488" s="7" t="s">
        <v>23</v>
      </c>
      <c r="Q7488" s="7">
        <v>0</v>
      </c>
      <c r="R7488" s="7">
        <v>0</v>
      </c>
      <c r="S7488" s="11">
        <v>0</v>
      </c>
      <c r="T7488" s="13">
        <v>0</v>
      </c>
      <c r="U7488" s="13" t="s">
        <v>1757</v>
      </c>
      <c r="V7488" s="0" t="s">
        <v>26</v>
      </c>
      <c r="W7488" s="0" t="s">
        <v>8147</v>
      </c>
      <c r="X7488" s="0" t="s">
        <v>23</v>
      </c>
      <c r="Y7488" s="0" t="s">
        <v>23</v>
      </c>
      <c r="Z7488" s="0" t="s">
        <v>28</v>
      </c>
      <c r="AA7488" s="0" t="s">
        <v>28</v>
      </c>
      <c r="AB7488" s="0" t="s">
        <v>23</v>
      </c>
    </row>
    <row r="7489">
      <c r="A7489" s="6" t="s">
        <v>8151</v>
      </c>
      <c r="B7489" s="6" t="s">
        <v>42</v>
      </c>
      <c r="C7489" s="6" t="s">
        <v>22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23</v>
      </c>
      <c r="K7489" s="0" t="s">
        <v>23</v>
      </c>
      <c r="L7489" s="0" t="s">
        <v>465</v>
      </c>
      <c r="M7489" s="0">
        <v>0</v>
      </c>
      <c r="N7489" s="0">
        <v>0</v>
      </c>
      <c r="O7489" s="7">
        <v>0</v>
      </c>
      <c r="P7489" s="7" t="s">
        <v>23</v>
      </c>
      <c r="Q7489" s="7">
        <v>0</v>
      </c>
      <c r="R7489" s="7">
        <v>0</v>
      </c>
      <c r="S7489" s="11">
        <v>0</v>
      </c>
      <c r="T7489" s="13">
        <v>0</v>
      </c>
      <c r="U7489" s="13" t="s">
        <v>1759</v>
      </c>
      <c r="V7489" s="0" t="s">
        <v>26</v>
      </c>
      <c r="W7489" s="0" t="s">
        <v>8150</v>
      </c>
      <c r="X7489" s="0" t="s">
        <v>23</v>
      </c>
      <c r="Y7489" s="0" t="s">
        <v>23</v>
      </c>
      <c r="Z7489" s="0" t="s">
        <v>28</v>
      </c>
      <c r="AA7489" s="0" t="s">
        <v>28</v>
      </c>
      <c r="AB7489" s="0" t="s">
        <v>23</v>
      </c>
    </row>
    <row r="7490">
      <c r="A7490" s="6" t="s">
        <v>8152</v>
      </c>
      <c r="B7490" s="6" t="s">
        <v>22</v>
      </c>
      <c r="C7490" s="6" t="s">
        <v>22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23</v>
      </c>
      <c r="K7490" s="0" t="s">
        <v>23</v>
      </c>
      <c r="L7490" s="0" t="s">
        <v>2241</v>
      </c>
      <c r="M7490" s="0">
        <v>0</v>
      </c>
      <c r="N7490" s="0">
        <v>0</v>
      </c>
      <c r="O7490" s="7">
        <v>0</v>
      </c>
      <c r="P7490" s="7" t="s">
        <v>23</v>
      </c>
      <c r="Q7490" s="7">
        <v>0</v>
      </c>
      <c r="R7490" s="7">
        <v>0</v>
      </c>
      <c r="S7490" s="11">
        <v>0</v>
      </c>
      <c r="T7490" s="13">
        <v>0</v>
      </c>
      <c r="U7490" s="13" t="s">
        <v>44</v>
      </c>
      <c r="V7490" s="0" t="s">
        <v>26</v>
      </c>
      <c r="W7490" s="0" t="s">
        <v>8086</v>
      </c>
      <c r="X7490" s="0" t="s">
        <v>23</v>
      </c>
      <c r="Y7490" s="0" t="s">
        <v>23</v>
      </c>
      <c r="Z7490" s="0" t="s">
        <v>28</v>
      </c>
      <c r="AA7490" s="0" t="s">
        <v>28</v>
      </c>
      <c r="AB7490" s="0" t="s">
        <v>23</v>
      </c>
    </row>
    <row r="7491">
      <c r="A7491" s="6" t="s">
        <v>8153</v>
      </c>
      <c r="B7491" s="6" t="s">
        <v>22</v>
      </c>
      <c r="C7491" s="6" t="s">
        <v>22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23</v>
      </c>
      <c r="K7491" s="0" t="s">
        <v>23</v>
      </c>
      <c r="L7491" s="0" t="s">
        <v>1754</v>
      </c>
      <c r="M7491" s="0">
        <v>0</v>
      </c>
      <c r="N7491" s="0">
        <v>0</v>
      </c>
      <c r="O7491" s="7">
        <v>0</v>
      </c>
      <c r="P7491" s="7" t="s">
        <v>23</v>
      </c>
      <c r="Q7491" s="7">
        <v>0</v>
      </c>
      <c r="R7491" s="7">
        <v>0</v>
      </c>
      <c r="S7491" s="11">
        <v>0</v>
      </c>
      <c r="T7491" s="13">
        <v>0</v>
      </c>
      <c r="U7491" s="13" t="s">
        <v>203</v>
      </c>
      <c r="V7491" s="0" t="s">
        <v>26</v>
      </c>
      <c r="W7491" s="0" t="s">
        <v>8152</v>
      </c>
      <c r="X7491" s="0" t="s">
        <v>23</v>
      </c>
      <c r="Y7491" s="0" t="s">
        <v>23</v>
      </c>
      <c r="Z7491" s="0" t="s">
        <v>28</v>
      </c>
      <c r="AA7491" s="0" t="s">
        <v>28</v>
      </c>
      <c r="AB7491" s="0" t="s">
        <v>23</v>
      </c>
    </row>
    <row r="7492">
      <c r="A7492" s="6" t="s">
        <v>8154</v>
      </c>
      <c r="B7492" s="6" t="s">
        <v>22</v>
      </c>
      <c r="C7492" s="6" t="s">
        <v>22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23</v>
      </c>
      <c r="K7492" s="0" t="s">
        <v>23</v>
      </c>
      <c r="L7492" s="0" t="s">
        <v>1756</v>
      </c>
      <c r="M7492" s="0">
        <v>0</v>
      </c>
      <c r="N7492" s="0">
        <v>0</v>
      </c>
      <c r="O7492" s="7">
        <v>0</v>
      </c>
      <c r="P7492" s="7" t="s">
        <v>23</v>
      </c>
      <c r="Q7492" s="7">
        <v>0</v>
      </c>
      <c r="R7492" s="7">
        <v>0</v>
      </c>
      <c r="S7492" s="11">
        <v>0</v>
      </c>
      <c r="T7492" s="13">
        <v>0</v>
      </c>
      <c r="U7492" s="13" t="s">
        <v>1757</v>
      </c>
      <c r="V7492" s="0" t="s">
        <v>26</v>
      </c>
      <c r="W7492" s="0" t="s">
        <v>8153</v>
      </c>
      <c r="X7492" s="0" t="s">
        <v>23</v>
      </c>
      <c r="Y7492" s="0" t="s">
        <v>23</v>
      </c>
      <c r="Z7492" s="0" t="s">
        <v>28</v>
      </c>
      <c r="AA7492" s="0" t="s">
        <v>28</v>
      </c>
      <c r="AB7492" s="0" t="s">
        <v>23</v>
      </c>
    </row>
    <row r="7493">
      <c r="A7493" s="6" t="s">
        <v>8155</v>
      </c>
      <c r="B7493" s="6" t="s">
        <v>42</v>
      </c>
      <c r="C7493" s="6" t="s">
        <v>22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23</v>
      </c>
      <c r="K7493" s="0" t="s">
        <v>23</v>
      </c>
      <c r="L7493" s="0" t="s">
        <v>533</v>
      </c>
      <c r="M7493" s="0">
        <v>0</v>
      </c>
      <c r="N7493" s="0">
        <v>0</v>
      </c>
      <c r="O7493" s="7">
        <v>0</v>
      </c>
      <c r="P7493" s="7" t="s">
        <v>23</v>
      </c>
      <c r="Q7493" s="7">
        <v>0</v>
      </c>
      <c r="R7493" s="7">
        <v>0</v>
      </c>
      <c r="S7493" s="11">
        <v>0</v>
      </c>
      <c r="T7493" s="13">
        <v>0</v>
      </c>
      <c r="U7493" s="13" t="s">
        <v>1759</v>
      </c>
      <c r="V7493" s="0" t="s">
        <v>26</v>
      </c>
      <c r="W7493" s="0" t="s">
        <v>8154</v>
      </c>
      <c r="X7493" s="0" t="s">
        <v>23</v>
      </c>
      <c r="Y7493" s="0" t="s">
        <v>23</v>
      </c>
      <c r="Z7493" s="0" t="s">
        <v>28</v>
      </c>
      <c r="AA7493" s="0" t="s">
        <v>28</v>
      </c>
      <c r="AB7493" s="0" t="s">
        <v>23</v>
      </c>
    </row>
    <row r="7494">
      <c r="A7494" s="6" t="s">
        <v>8156</v>
      </c>
      <c r="B7494" s="6" t="s">
        <v>22</v>
      </c>
      <c r="C7494" s="6" t="s">
        <v>22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23</v>
      </c>
      <c r="K7494" s="0" t="s">
        <v>23</v>
      </c>
      <c r="L7494" s="0" t="s">
        <v>1763</v>
      </c>
      <c r="M7494" s="0">
        <v>0</v>
      </c>
      <c r="N7494" s="0">
        <v>0</v>
      </c>
      <c r="O7494" s="7">
        <v>0</v>
      </c>
      <c r="P7494" s="7" t="s">
        <v>23</v>
      </c>
      <c r="Q7494" s="7">
        <v>0</v>
      </c>
      <c r="R7494" s="7">
        <v>0</v>
      </c>
      <c r="S7494" s="11">
        <v>0</v>
      </c>
      <c r="T7494" s="13">
        <v>0</v>
      </c>
      <c r="U7494" s="13" t="s">
        <v>1757</v>
      </c>
      <c r="V7494" s="0" t="s">
        <v>26</v>
      </c>
      <c r="W7494" s="0" t="s">
        <v>8153</v>
      </c>
      <c r="X7494" s="0" t="s">
        <v>23</v>
      </c>
      <c r="Y7494" s="0" t="s">
        <v>23</v>
      </c>
      <c r="Z7494" s="0" t="s">
        <v>28</v>
      </c>
      <c r="AA7494" s="0" t="s">
        <v>28</v>
      </c>
      <c r="AB7494" s="0" t="s">
        <v>23</v>
      </c>
    </row>
    <row r="7495">
      <c r="A7495" s="6" t="s">
        <v>8157</v>
      </c>
      <c r="B7495" s="6" t="s">
        <v>42</v>
      </c>
      <c r="C7495" s="6" t="s">
        <v>22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23</v>
      </c>
      <c r="K7495" s="0" t="s">
        <v>23</v>
      </c>
      <c r="L7495" s="0" t="s">
        <v>1796</v>
      </c>
      <c r="M7495" s="0">
        <v>0</v>
      </c>
      <c r="N7495" s="0">
        <v>0</v>
      </c>
      <c r="O7495" s="7">
        <v>0</v>
      </c>
      <c r="P7495" s="7" t="s">
        <v>23</v>
      </c>
      <c r="Q7495" s="7">
        <v>0</v>
      </c>
      <c r="R7495" s="7">
        <v>0</v>
      </c>
      <c r="S7495" s="11">
        <v>0</v>
      </c>
      <c r="T7495" s="13">
        <v>0</v>
      </c>
      <c r="U7495" s="13" t="s">
        <v>1759</v>
      </c>
      <c r="V7495" s="0" t="s">
        <v>26</v>
      </c>
      <c r="W7495" s="0" t="s">
        <v>8156</v>
      </c>
      <c r="X7495" s="0" t="s">
        <v>23</v>
      </c>
      <c r="Y7495" s="0" t="s">
        <v>23</v>
      </c>
      <c r="Z7495" s="0" t="s">
        <v>28</v>
      </c>
      <c r="AA7495" s="0" t="s">
        <v>28</v>
      </c>
      <c r="AB7495" s="0" t="s">
        <v>23</v>
      </c>
    </row>
    <row r="7496">
      <c r="A7496" s="6" t="s">
        <v>8158</v>
      </c>
      <c r="B7496" s="6" t="s">
        <v>22</v>
      </c>
      <c r="C7496" s="6" t="s">
        <v>22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23</v>
      </c>
      <c r="K7496" s="0" t="s">
        <v>23</v>
      </c>
      <c r="L7496" s="0" t="s">
        <v>1766</v>
      </c>
      <c r="M7496" s="0">
        <v>0</v>
      </c>
      <c r="N7496" s="0">
        <v>0</v>
      </c>
      <c r="O7496" s="7">
        <v>0</v>
      </c>
      <c r="P7496" s="7" t="s">
        <v>23</v>
      </c>
      <c r="Q7496" s="7">
        <v>0</v>
      </c>
      <c r="R7496" s="7">
        <v>0</v>
      </c>
      <c r="S7496" s="11">
        <v>0</v>
      </c>
      <c r="T7496" s="13">
        <v>0</v>
      </c>
      <c r="U7496" s="13" t="s">
        <v>1757</v>
      </c>
      <c r="V7496" s="0" t="s">
        <v>26</v>
      </c>
      <c r="W7496" s="0" t="s">
        <v>8153</v>
      </c>
      <c r="X7496" s="0" t="s">
        <v>23</v>
      </c>
      <c r="Y7496" s="0" t="s">
        <v>23</v>
      </c>
      <c r="Z7496" s="0" t="s">
        <v>28</v>
      </c>
      <c r="AA7496" s="0" t="s">
        <v>28</v>
      </c>
      <c r="AB7496" s="0" t="s">
        <v>23</v>
      </c>
    </row>
    <row r="7497">
      <c r="A7497" s="6" t="s">
        <v>8159</v>
      </c>
      <c r="B7497" s="6" t="s">
        <v>42</v>
      </c>
      <c r="C7497" s="6" t="s">
        <v>22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23</v>
      </c>
      <c r="K7497" s="0" t="s">
        <v>23</v>
      </c>
      <c r="L7497" s="0" t="s">
        <v>1766</v>
      </c>
      <c r="M7497" s="0">
        <v>0</v>
      </c>
      <c r="N7497" s="0">
        <v>0</v>
      </c>
      <c r="O7497" s="7">
        <v>0</v>
      </c>
      <c r="P7497" s="7" t="s">
        <v>23</v>
      </c>
      <c r="Q7497" s="7">
        <v>0</v>
      </c>
      <c r="R7497" s="7">
        <v>0</v>
      </c>
      <c r="S7497" s="11">
        <v>0</v>
      </c>
      <c r="T7497" s="13">
        <v>0</v>
      </c>
      <c r="U7497" s="13" t="s">
        <v>1759</v>
      </c>
      <c r="V7497" s="0" t="s">
        <v>26</v>
      </c>
      <c r="W7497" s="0" t="s">
        <v>8158</v>
      </c>
      <c r="X7497" s="0" t="s">
        <v>23</v>
      </c>
      <c r="Y7497" s="0" t="s">
        <v>23</v>
      </c>
      <c r="Z7497" s="0" t="s">
        <v>28</v>
      </c>
      <c r="AA7497" s="0" t="s">
        <v>28</v>
      </c>
      <c r="AB7497" s="0" t="s">
        <v>23</v>
      </c>
    </row>
    <row r="7498">
      <c r="A7498" s="6" t="s">
        <v>8160</v>
      </c>
      <c r="B7498" s="6" t="s">
        <v>22</v>
      </c>
      <c r="C7498" s="6" t="s">
        <v>22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23</v>
      </c>
      <c r="K7498" s="0" t="s">
        <v>23</v>
      </c>
      <c r="L7498" s="0" t="s">
        <v>1769</v>
      </c>
      <c r="M7498" s="0">
        <v>0</v>
      </c>
      <c r="N7498" s="0">
        <v>0</v>
      </c>
      <c r="O7498" s="7">
        <v>0</v>
      </c>
      <c r="P7498" s="7" t="s">
        <v>23</v>
      </c>
      <c r="Q7498" s="7">
        <v>0</v>
      </c>
      <c r="R7498" s="7">
        <v>0</v>
      </c>
      <c r="S7498" s="11">
        <v>0</v>
      </c>
      <c r="T7498" s="13">
        <v>0</v>
      </c>
      <c r="U7498" s="13" t="s">
        <v>203</v>
      </c>
      <c r="V7498" s="0" t="s">
        <v>26</v>
      </c>
      <c r="W7498" s="0" t="s">
        <v>8152</v>
      </c>
      <c r="X7498" s="0" t="s">
        <v>23</v>
      </c>
      <c r="Y7498" s="0" t="s">
        <v>23</v>
      </c>
      <c r="Z7498" s="0" t="s">
        <v>28</v>
      </c>
      <c r="AA7498" s="0" t="s">
        <v>28</v>
      </c>
      <c r="AB7498" s="0" t="s">
        <v>23</v>
      </c>
    </row>
    <row r="7499">
      <c r="A7499" s="6" t="s">
        <v>8161</v>
      </c>
      <c r="B7499" s="6" t="s">
        <v>22</v>
      </c>
      <c r="C7499" s="6" t="s">
        <v>22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23</v>
      </c>
      <c r="K7499" s="0" t="s">
        <v>23</v>
      </c>
      <c r="L7499" s="0" t="s">
        <v>1771</v>
      </c>
      <c r="M7499" s="0">
        <v>0</v>
      </c>
      <c r="N7499" s="0">
        <v>0</v>
      </c>
      <c r="O7499" s="7">
        <v>0</v>
      </c>
      <c r="P7499" s="7" t="s">
        <v>23</v>
      </c>
      <c r="Q7499" s="7">
        <v>0</v>
      </c>
      <c r="R7499" s="7">
        <v>0</v>
      </c>
      <c r="S7499" s="11">
        <v>0</v>
      </c>
      <c r="T7499" s="13">
        <v>0</v>
      </c>
      <c r="U7499" s="13" t="s">
        <v>1757</v>
      </c>
      <c r="V7499" s="0" t="s">
        <v>26</v>
      </c>
      <c r="W7499" s="0" t="s">
        <v>8160</v>
      </c>
      <c r="X7499" s="0" t="s">
        <v>23</v>
      </c>
      <c r="Y7499" s="0" t="s">
        <v>23</v>
      </c>
      <c r="Z7499" s="0" t="s">
        <v>28</v>
      </c>
      <c r="AA7499" s="0" t="s">
        <v>28</v>
      </c>
      <c r="AB7499" s="0" t="s">
        <v>23</v>
      </c>
    </row>
    <row r="7500">
      <c r="A7500" s="6" t="s">
        <v>8162</v>
      </c>
      <c r="B7500" s="6" t="s">
        <v>42</v>
      </c>
      <c r="C7500" s="6" t="s">
        <v>22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23</v>
      </c>
      <c r="K7500" s="0" t="s">
        <v>23</v>
      </c>
      <c r="L7500" s="0" t="s">
        <v>1773</v>
      </c>
      <c r="M7500" s="0">
        <v>0</v>
      </c>
      <c r="N7500" s="0">
        <v>0</v>
      </c>
      <c r="O7500" s="7">
        <v>0</v>
      </c>
      <c r="P7500" s="7" t="s">
        <v>23</v>
      </c>
      <c r="Q7500" s="7">
        <v>0</v>
      </c>
      <c r="R7500" s="7">
        <v>0</v>
      </c>
      <c r="S7500" s="11">
        <v>0</v>
      </c>
      <c r="T7500" s="13">
        <v>0</v>
      </c>
      <c r="U7500" s="13" t="s">
        <v>1759</v>
      </c>
      <c r="V7500" s="0" t="s">
        <v>26</v>
      </c>
      <c r="W7500" s="0" t="s">
        <v>8161</v>
      </c>
      <c r="X7500" s="0" t="s">
        <v>23</v>
      </c>
      <c r="Y7500" s="0" t="s">
        <v>23</v>
      </c>
      <c r="Z7500" s="0" t="s">
        <v>28</v>
      </c>
      <c r="AA7500" s="0" t="s">
        <v>28</v>
      </c>
      <c r="AB7500" s="0" t="s">
        <v>23</v>
      </c>
    </row>
    <row r="7501">
      <c r="A7501" s="6" t="s">
        <v>8163</v>
      </c>
      <c r="B7501" s="6" t="s">
        <v>22</v>
      </c>
      <c r="C7501" s="6" t="s">
        <v>22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23</v>
      </c>
      <c r="K7501" s="0" t="s">
        <v>23</v>
      </c>
      <c r="L7501" s="0" t="s">
        <v>1779</v>
      </c>
      <c r="M7501" s="0">
        <v>0</v>
      </c>
      <c r="N7501" s="0">
        <v>0</v>
      </c>
      <c r="O7501" s="7">
        <v>0</v>
      </c>
      <c r="P7501" s="7" t="s">
        <v>23</v>
      </c>
      <c r="Q7501" s="7">
        <v>0</v>
      </c>
      <c r="R7501" s="7">
        <v>0</v>
      </c>
      <c r="S7501" s="11">
        <v>0</v>
      </c>
      <c r="T7501" s="13">
        <v>0</v>
      </c>
      <c r="U7501" s="13" t="s">
        <v>1757</v>
      </c>
      <c r="V7501" s="0" t="s">
        <v>26</v>
      </c>
      <c r="W7501" s="0" t="s">
        <v>8160</v>
      </c>
      <c r="X7501" s="0" t="s">
        <v>23</v>
      </c>
      <c r="Y7501" s="0" t="s">
        <v>23</v>
      </c>
      <c r="Z7501" s="0" t="s">
        <v>28</v>
      </c>
      <c r="AA7501" s="0" t="s">
        <v>28</v>
      </c>
      <c r="AB7501" s="0" t="s">
        <v>23</v>
      </c>
    </row>
    <row r="7502">
      <c r="A7502" s="6" t="s">
        <v>8164</v>
      </c>
      <c r="B7502" s="6" t="s">
        <v>42</v>
      </c>
      <c r="C7502" s="6" t="s">
        <v>22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23</v>
      </c>
      <c r="K7502" s="0" t="s">
        <v>23</v>
      </c>
      <c r="L7502" s="0" t="s">
        <v>659</v>
      </c>
      <c r="M7502" s="0">
        <v>0</v>
      </c>
      <c r="N7502" s="0">
        <v>0</v>
      </c>
      <c r="O7502" s="7">
        <v>0</v>
      </c>
      <c r="P7502" s="7" t="s">
        <v>23</v>
      </c>
      <c r="Q7502" s="7">
        <v>0</v>
      </c>
      <c r="R7502" s="7">
        <v>0</v>
      </c>
      <c r="S7502" s="11">
        <v>0</v>
      </c>
      <c r="T7502" s="13">
        <v>0</v>
      </c>
      <c r="U7502" s="13" t="s">
        <v>1759</v>
      </c>
      <c r="V7502" s="0" t="s">
        <v>26</v>
      </c>
      <c r="W7502" s="0" t="s">
        <v>8163</v>
      </c>
      <c r="X7502" s="0" t="s">
        <v>23</v>
      </c>
      <c r="Y7502" s="0" t="s">
        <v>23</v>
      </c>
      <c r="Z7502" s="0" t="s">
        <v>28</v>
      </c>
      <c r="AA7502" s="0" t="s">
        <v>28</v>
      </c>
      <c r="AB7502" s="0" t="s">
        <v>23</v>
      </c>
    </row>
    <row r="7503">
      <c r="A7503" s="6" t="s">
        <v>8165</v>
      </c>
      <c r="B7503" s="6" t="s">
        <v>22</v>
      </c>
      <c r="C7503" s="6" t="s">
        <v>22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23</v>
      </c>
      <c r="K7503" s="0" t="s">
        <v>23</v>
      </c>
      <c r="L7503" s="0" t="s">
        <v>2255</v>
      </c>
      <c r="M7503" s="0">
        <v>0</v>
      </c>
      <c r="N7503" s="0">
        <v>0</v>
      </c>
      <c r="O7503" s="7">
        <v>0</v>
      </c>
      <c r="P7503" s="7" t="s">
        <v>23</v>
      </c>
      <c r="Q7503" s="7">
        <v>2530</v>
      </c>
      <c r="R7503" s="7">
        <v>0</v>
      </c>
      <c r="S7503" s="11">
        <v>0</v>
      </c>
      <c r="T7503" s="13">
        <v>2530</v>
      </c>
      <c r="U7503" s="13" t="s">
        <v>44</v>
      </c>
      <c r="V7503" s="0" t="s">
        <v>26</v>
      </c>
      <c r="W7503" s="0" t="s">
        <v>8086</v>
      </c>
      <c r="X7503" s="0" t="s">
        <v>23</v>
      </c>
      <c r="Y7503" s="0" t="s">
        <v>23</v>
      </c>
      <c r="Z7503" s="0" t="s">
        <v>28</v>
      </c>
      <c r="AA7503" s="0" t="s">
        <v>28</v>
      </c>
      <c r="AB7503" s="0" t="s">
        <v>23</v>
      </c>
    </row>
    <row r="7504">
      <c r="A7504" s="6" t="s">
        <v>8166</v>
      </c>
      <c r="B7504" s="6" t="s">
        <v>22</v>
      </c>
      <c r="C7504" s="6" t="s">
        <v>22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23</v>
      </c>
      <c r="K7504" s="0" t="s">
        <v>23</v>
      </c>
      <c r="L7504" s="0" t="s">
        <v>1782</v>
      </c>
      <c r="M7504" s="0">
        <v>0</v>
      </c>
      <c r="N7504" s="0">
        <v>0</v>
      </c>
      <c r="O7504" s="7">
        <v>0</v>
      </c>
      <c r="P7504" s="7" t="s">
        <v>23</v>
      </c>
      <c r="Q7504" s="7">
        <v>2530</v>
      </c>
      <c r="R7504" s="7">
        <v>0</v>
      </c>
      <c r="S7504" s="11">
        <v>0</v>
      </c>
      <c r="T7504" s="13">
        <v>2530</v>
      </c>
      <c r="U7504" s="13" t="s">
        <v>203</v>
      </c>
      <c r="V7504" s="0" t="s">
        <v>26</v>
      </c>
      <c r="W7504" s="0" t="s">
        <v>8165</v>
      </c>
      <c r="X7504" s="0" t="s">
        <v>23</v>
      </c>
      <c r="Y7504" s="0" t="s">
        <v>23</v>
      </c>
      <c r="Z7504" s="0" t="s">
        <v>28</v>
      </c>
      <c r="AA7504" s="0" t="s">
        <v>28</v>
      </c>
      <c r="AB7504" s="0" t="s">
        <v>23</v>
      </c>
    </row>
    <row r="7505">
      <c r="A7505" s="6" t="s">
        <v>8167</v>
      </c>
      <c r="B7505" s="6" t="s">
        <v>22</v>
      </c>
      <c r="C7505" s="6" t="s">
        <v>22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23</v>
      </c>
      <c r="K7505" s="0" t="s">
        <v>23</v>
      </c>
      <c r="L7505" s="0" t="s">
        <v>1784</v>
      </c>
      <c r="M7505" s="0">
        <v>0</v>
      </c>
      <c r="N7505" s="0">
        <v>0</v>
      </c>
      <c r="O7505" s="7">
        <v>0</v>
      </c>
      <c r="P7505" s="7" t="s">
        <v>23</v>
      </c>
      <c r="Q7505" s="7">
        <v>2530</v>
      </c>
      <c r="R7505" s="7">
        <v>0</v>
      </c>
      <c r="S7505" s="11">
        <v>0</v>
      </c>
      <c r="T7505" s="13">
        <v>2530</v>
      </c>
      <c r="U7505" s="13" t="s">
        <v>1757</v>
      </c>
      <c r="V7505" s="0" t="s">
        <v>26</v>
      </c>
      <c r="W7505" s="0" t="s">
        <v>8166</v>
      </c>
      <c r="X7505" s="0" t="s">
        <v>23</v>
      </c>
      <c r="Y7505" s="0" t="s">
        <v>23</v>
      </c>
      <c r="Z7505" s="0" t="s">
        <v>28</v>
      </c>
      <c r="AA7505" s="0" t="s">
        <v>28</v>
      </c>
      <c r="AB7505" s="0" t="s">
        <v>23</v>
      </c>
    </row>
    <row r="7506">
      <c r="A7506" s="6" t="s">
        <v>8168</v>
      </c>
      <c r="B7506" s="6" t="s">
        <v>42</v>
      </c>
      <c r="C7506" s="6" t="s">
        <v>22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23</v>
      </c>
      <c r="K7506" s="0" t="s">
        <v>23</v>
      </c>
      <c r="L7506" s="0" t="s">
        <v>669</v>
      </c>
      <c r="M7506" s="0">
        <v>0</v>
      </c>
      <c r="N7506" s="0">
        <v>0</v>
      </c>
      <c r="O7506" s="7">
        <v>0</v>
      </c>
      <c r="P7506" s="7" t="s">
        <v>23</v>
      </c>
      <c r="Q7506" s="7">
        <v>2530</v>
      </c>
      <c r="R7506" s="7">
        <v>0</v>
      </c>
      <c r="S7506" s="11">
        <v>0</v>
      </c>
      <c r="T7506" s="13">
        <v>2530</v>
      </c>
      <c r="U7506" s="13" t="s">
        <v>1759</v>
      </c>
      <c r="V7506" s="0" t="s">
        <v>26</v>
      </c>
      <c r="W7506" s="0" t="s">
        <v>8167</v>
      </c>
      <c r="X7506" s="0" t="s">
        <v>23</v>
      </c>
      <c r="Y7506" s="0" t="s">
        <v>23</v>
      </c>
      <c r="Z7506" s="0" t="s">
        <v>28</v>
      </c>
      <c r="AA7506" s="0" t="s">
        <v>28</v>
      </c>
      <c r="AB7506" s="0" t="s">
        <v>23</v>
      </c>
    </row>
    <row r="7507">
      <c r="A7507" s="6" t="s">
        <v>8169</v>
      </c>
      <c r="B7507" s="6" t="s">
        <v>22</v>
      </c>
      <c r="C7507" s="6" t="s">
        <v>22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23</v>
      </c>
      <c r="K7507" s="0" t="s">
        <v>23</v>
      </c>
      <c r="L7507" s="0" t="s">
        <v>2260</v>
      </c>
      <c r="M7507" s="0">
        <v>0</v>
      </c>
      <c r="N7507" s="0">
        <v>0</v>
      </c>
      <c r="O7507" s="7">
        <v>0</v>
      </c>
      <c r="P7507" s="7" t="s">
        <v>23</v>
      </c>
      <c r="Q7507" s="7">
        <v>0</v>
      </c>
      <c r="R7507" s="7">
        <v>0</v>
      </c>
      <c r="S7507" s="11">
        <v>0</v>
      </c>
      <c r="T7507" s="13">
        <v>0</v>
      </c>
      <c r="U7507" s="13" t="s">
        <v>44</v>
      </c>
      <c r="V7507" s="0" t="s">
        <v>26</v>
      </c>
      <c r="W7507" s="0" t="s">
        <v>8086</v>
      </c>
      <c r="X7507" s="0" t="s">
        <v>23</v>
      </c>
      <c r="Y7507" s="0" t="s">
        <v>23</v>
      </c>
      <c r="Z7507" s="0" t="s">
        <v>28</v>
      </c>
      <c r="AA7507" s="0" t="s">
        <v>28</v>
      </c>
      <c r="AB7507" s="0" t="s">
        <v>23</v>
      </c>
    </row>
    <row r="7508">
      <c r="A7508" s="6" t="s">
        <v>8170</v>
      </c>
      <c r="B7508" s="6" t="s">
        <v>22</v>
      </c>
      <c r="C7508" s="6" t="s">
        <v>22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23</v>
      </c>
      <c r="K7508" s="0" t="s">
        <v>23</v>
      </c>
      <c r="L7508" s="0" t="s">
        <v>1782</v>
      </c>
      <c r="M7508" s="0">
        <v>0</v>
      </c>
      <c r="N7508" s="0">
        <v>0</v>
      </c>
      <c r="O7508" s="7">
        <v>0</v>
      </c>
      <c r="P7508" s="7" t="s">
        <v>23</v>
      </c>
      <c r="Q7508" s="7">
        <v>0</v>
      </c>
      <c r="R7508" s="7">
        <v>0</v>
      </c>
      <c r="S7508" s="11">
        <v>0</v>
      </c>
      <c r="T7508" s="13">
        <v>0</v>
      </c>
      <c r="U7508" s="13" t="s">
        <v>203</v>
      </c>
      <c r="V7508" s="0" t="s">
        <v>26</v>
      </c>
      <c r="W7508" s="0" t="s">
        <v>8169</v>
      </c>
      <c r="X7508" s="0" t="s">
        <v>23</v>
      </c>
      <c r="Y7508" s="0" t="s">
        <v>23</v>
      </c>
      <c r="Z7508" s="0" t="s">
        <v>28</v>
      </c>
      <c r="AA7508" s="0" t="s">
        <v>28</v>
      </c>
      <c r="AB7508" s="0" t="s">
        <v>23</v>
      </c>
    </row>
    <row r="7509">
      <c r="A7509" s="6" t="s">
        <v>8171</v>
      </c>
      <c r="B7509" s="6" t="s">
        <v>22</v>
      </c>
      <c r="C7509" s="6" t="s">
        <v>22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23</v>
      </c>
      <c r="K7509" s="0" t="s">
        <v>23</v>
      </c>
      <c r="L7509" s="0" t="s">
        <v>1784</v>
      </c>
      <c r="M7509" s="0">
        <v>0</v>
      </c>
      <c r="N7509" s="0">
        <v>0</v>
      </c>
      <c r="O7509" s="7">
        <v>0</v>
      </c>
      <c r="P7509" s="7" t="s">
        <v>23</v>
      </c>
      <c r="Q7509" s="7">
        <v>0</v>
      </c>
      <c r="R7509" s="7">
        <v>0</v>
      </c>
      <c r="S7509" s="11">
        <v>0</v>
      </c>
      <c r="T7509" s="13">
        <v>0</v>
      </c>
      <c r="U7509" s="13" t="s">
        <v>1757</v>
      </c>
      <c r="V7509" s="0" t="s">
        <v>26</v>
      </c>
      <c r="W7509" s="0" t="s">
        <v>8170</v>
      </c>
      <c r="X7509" s="0" t="s">
        <v>23</v>
      </c>
      <c r="Y7509" s="0" t="s">
        <v>23</v>
      </c>
      <c r="Z7509" s="0" t="s">
        <v>28</v>
      </c>
      <c r="AA7509" s="0" t="s">
        <v>28</v>
      </c>
      <c r="AB7509" s="0" t="s">
        <v>23</v>
      </c>
    </row>
    <row r="7510">
      <c r="A7510" s="6" t="s">
        <v>8172</v>
      </c>
      <c r="B7510" s="6" t="s">
        <v>42</v>
      </c>
      <c r="C7510" s="6" t="s">
        <v>22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23</v>
      </c>
      <c r="K7510" s="0" t="s">
        <v>23</v>
      </c>
      <c r="L7510" s="0" t="s">
        <v>669</v>
      </c>
      <c r="M7510" s="0">
        <v>0</v>
      </c>
      <c r="N7510" s="0">
        <v>0</v>
      </c>
      <c r="O7510" s="7">
        <v>0</v>
      </c>
      <c r="P7510" s="7" t="s">
        <v>23</v>
      </c>
      <c r="Q7510" s="7">
        <v>0</v>
      </c>
      <c r="R7510" s="7">
        <v>0</v>
      </c>
      <c r="S7510" s="11">
        <v>0</v>
      </c>
      <c r="T7510" s="13">
        <v>0</v>
      </c>
      <c r="U7510" s="13" t="s">
        <v>1759</v>
      </c>
      <c r="V7510" s="0" t="s">
        <v>26</v>
      </c>
      <c r="W7510" s="0" t="s">
        <v>8171</v>
      </c>
      <c r="X7510" s="0" t="s">
        <v>23</v>
      </c>
      <c r="Y7510" s="0" t="s">
        <v>23</v>
      </c>
      <c r="Z7510" s="0" t="s">
        <v>28</v>
      </c>
      <c r="AA7510" s="0" t="s">
        <v>28</v>
      </c>
      <c r="AB7510" s="0" t="s">
        <v>23</v>
      </c>
    </row>
    <row r="7511">
      <c r="A7511" s="6" t="s">
        <v>8173</v>
      </c>
      <c r="B7511" s="6" t="s">
        <v>22</v>
      </c>
      <c r="C7511" s="6" t="s">
        <v>22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23</v>
      </c>
      <c r="K7511" s="0" t="s">
        <v>23</v>
      </c>
      <c r="L7511" s="0" t="s">
        <v>2265</v>
      </c>
      <c r="M7511" s="0">
        <v>0</v>
      </c>
      <c r="N7511" s="0">
        <v>0</v>
      </c>
      <c r="O7511" s="7">
        <v>0</v>
      </c>
      <c r="P7511" s="7" t="s">
        <v>23</v>
      </c>
      <c r="Q7511" s="7">
        <v>0</v>
      </c>
      <c r="R7511" s="7">
        <v>0</v>
      </c>
      <c r="S7511" s="11">
        <v>0</v>
      </c>
      <c r="T7511" s="13">
        <v>0</v>
      </c>
      <c r="U7511" s="13" t="s">
        <v>44</v>
      </c>
      <c r="V7511" s="0" t="s">
        <v>26</v>
      </c>
      <c r="W7511" s="0" t="s">
        <v>8086</v>
      </c>
      <c r="X7511" s="0" t="s">
        <v>23</v>
      </c>
      <c r="Y7511" s="0" t="s">
        <v>23</v>
      </c>
      <c r="Z7511" s="0" t="s">
        <v>28</v>
      </c>
      <c r="AA7511" s="0" t="s">
        <v>28</v>
      </c>
      <c r="AB7511" s="0" t="s">
        <v>23</v>
      </c>
    </row>
    <row r="7512">
      <c r="A7512" s="6" t="s">
        <v>8174</v>
      </c>
      <c r="B7512" s="6" t="s">
        <v>22</v>
      </c>
      <c r="C7512" s="6" t="s">
        <v>22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23</v>
      </c>
      <c r="K7512" s="0" t="s">
        <v>23</v>
      </c>
      <c r="L7512" s="0" t="s">
        <v>1754</v>
      </c>
      <c r="M7512" s="0">
        <v>0</v>
      </c>
      <c r="N7512" s="0">
        <v>0</v>
      </c>
      <c r="O7512" s="7">
        <v>0</v>
      </c>
      <c r="P7512" s="7" t="s">
        <v>23</v>
      </c>
      <c r="Q7512" s="7">
        <v>0</v>
      </c>
      <c r="R7512" s="7">
        <v>0</v>
      </c>
      <c r="S7512" s="11">
        <v>0</v>
      </c>
      <c r="T7512" s="13">
        <v>0</v>
      </c>
      <c r="U7512" s="13" t="s">
        <v>203</v>
      </c>
      <c r="V7512" s="0" t="s">
        <v>26</v>
      </c>
      <c r="W7512" s="0" t="s">
        <v>8173</v>
      </c>
      <c r="X7512" s="0" t="s">
        <v>23</v>
      </c>
      <c r="Y7512" s="0" t="s">
        <v>23</v>
      </c>
      <c r="Z7512" s="0" t="s">
        <v>28</v>
      </c>
      <c r="AA7512" s="0" t="s">
        <v>28</v>
      </c>
      <c r="AB7512" s="0" t="s">
        <v>23</v>
      </c>
    </row>
    <row r="7513">
      <c r="A7513" s="6" t="s">
        <v>8175</v>
      </c>
      <c r="B7513" s="6" t="s">
        <v>22</v>
      </c>
      <c r="C7513" s="6" t="s">
        <v>22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23</v>
      </c>
      <c r="K7513" s="0" t="s">
        <v>23</v>
      </c>
      <c r="L7513" s="0" t="s">
        <v>1756</v>
      </c>
      <c r="M7513" s="0">
        <v>0</v>
      </c>
      <c r="N7513" s="0">
        <v>0</v>
      </c>
      <c r="O7513" s="7">
        <v>0</v>
      </c>
      <c r="P7513" s="7" t="s">
        <v>23</v>
      </c>
      <c r="Q7513" s="7">
        <v>0</v>
      </c>
      <c r="R7513" s="7">
        <v>0</v>
      </c>
      <c r="S7513" s="11">
        <v>0</v>
      </c>
      <c r="T7513" s="13">
        <v>0</v>
      </c>
      <c r="U7513" s="13" t="s">
        <v>1757</v>
      </c>
      <c r="V7513" s="0" t="s">
        <v>26</v>
      </c>
      <c r="W7513" s="0" t="s">
        <v>8174</v>
      </c>
      <c r="X7513" s="0" t="s">
        <v>23</v>
      </c>
      <c r="Y7513" s="0" t="s">
        <v>23</v>
      </c>
      <c r="Z7513" s="0" t="s">
        <v>28</v>
      </c>
      <c r="AA7513" s="0" t="s">
        <v>28</v>
      </c>
      <c r="AB7513" s="0" t="s">
        <v>23</v>
      </c>
    </row>
    <row r="7514">
      <c r="A7514" s="6" t="s">
        <v>8176</v>
      </c>
      <c r="B7514" s="6" t="s">
        <v>42</v>
      </c>
      <c r="C7514" s="6" t="s">
        <v>22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23</v>
      </c>
      <c r="K7514" s="0" t="s">
        <v>23</v>
      </c>
      <c r="L7514" s="0" t="s">
        <v>533</v>
      </c>
      <c r="M7514" s="0">
        <v>0</v>
      </c>
      <c r="N7514" s="0">
        <v>0</v>
      </c>
      <c r="O7514" s="7">
        <v>0</v>
      </c>
      <c r="P7514" s="7" t="s">
        <v>23</v>
      </c>
      <c r="Q7514" s="7">
        <v>0</v>
      </c>
      <c r="R7514" s="7">
        <v>0</v>
      </c>
      <c r="S7514" s="11">
        <v>0</v>
      </c>
      <c r="T7514" s="13">
        <v>0</v>
      </c>
      <c r="U7514" s="13" t="s">
        <v>1759</v>
      </c>
      <c r="V7514" s="0" t="s">
        <v>26</v>
      </c>
      <c r="W7514" s="0" t="s">
        <v>8175</v>
      </c>
      <c r="X7514" s="0" t="s">
        <v>23</v>
      </c>
      <c r="Y7514" s="0" t="s">
        <v>23</v>
      </c>
      <c r="Z7514" s="0" t="s">
        <v>28</v>
      </c>
      <c r="AA7514" s="0" t="s">
        <v>28</v>
      </c>
      <c r="AB7514" s="0" t="s">
        <v>23</v>
      </c>
    </row>
    <row r="7515">
      <c r="A7515" s="6" t="s">
        <v>8177</v>
      </c>
      <c r="B7515" s="6" t="s">
        <v>22</v>
      </c>
      <c r="C7515" s="6" t="s">
        <v>22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23</v>
      </c>
      <c r="K7515" s="0" t="s">
        <v>23</v>
      </c>
      <c r="L7515" s="0" t="s">
        <v>1769</v>
      </c>
      <c r="M7515" s="0">
        <v>0</v>
      </c>
      <c r="N7515" s="0">
        <v>0</v>
      </c>
      <c r="O7515" s="7">
        <v>0</v>
      </c>
      <c r="P7515" s="7" t="s">
        <v>23</v>
      </c>
      <c r="Q7515" s="7">
        <v>0</v>
      </c>
      <c r="R7515" s="7">
        <v>0</v>
      </c>
      <c r="S7515" s="11">
        <v>0</v>
      </c>
      <c r="T7515" s="13">
        <v>0</v>
      </c>
      <c r="U7515" s="13" t="s">
        <v>203</v>
      </c>
      <c r="V7515" s="0" t="s">
        <v>26</v>
      </c>
      <c r="W7515" s="0" t="s">
        <v>8173</v>
      </c>
      <c r="X7515" s="0" t="s">
        <v>23</v>
      </c>
      <c r="Y7515" s="0" t="s">
        <v>23</v>
      </c>
      <c r="Z7515" s="0" t="s">
        <v>28</v>
      </c>
      <c r="AA7515" s="0" t="s">
        <v>28</v>
      </c>
      <c r="AB7515" s="0" t="s">
        <v>23</v>
      </c>
    </row>
    <row r="7516">
      <c r="A7516" s="6" t="s">
        <v>8178</v>
      </c>
      <c r="B7516" s="6" t="s">
        <v>22</v>
      </c>
      <c r="C7516" s="6" t="s">
        <v>22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23</v>
      </c>
      <c r="K7516" s="0" t="s">
        <v>23</v>
      </c>
      <c r="L7516" s="0" t="s">
        <v>1771</v>
      </c>
      <c r="M7516" s="0">
        <v>0</v>
      </c>
      <c r="N7516" s="0">
        <v>0</v>
      </c>
      <c r="O7516" s="7">
        <v>0</v>
      </c>
      <c r="P7516" s="7" t="s">
        <v>23</v>
      </c>
      <c r="Q7516" s="7">
        <v>0</v>
      </c>
      <c r="R7516" s="7">
        <v>0</v>
      </c>
      <c r="S7516" s="11">
        <v>0</v>
      </c>
      <c r="T7516" s="13">
        <v>0</v>
      </c>
      <c r="U7516" s="13" t="s">
        <v>1757</v>
      </c>
      <c r="V7516" s="0" t="s">
        <v>26</v>
      </c>
      <c r="W7516" s="0" t="s">
        <v>8177</v>
      </c>
      <c r="X7516" s="0" t="s">
        <v>23</v>
      </c>
      <c r="Y7516" s="0" t="s">
        <v>23</v>
      </c>
      <c r="Z7516" s="0" t="s">
        <v>28</v>
      </c>
      <c r="AA7516" s="0" t="s">
        <v>28</v>
      </c>
      <c r="AB7516" s="0" t="s">
        <v>23</v>
      </c>
    </row>
    <row r="7517">
      <c r="A7517" s="6" t="s">
        <v>8179</v>
      </c>
      <c r="B7517" s="6" t="s">
        <v>42</v>
      </c>
      <c r="C7517" s="6" t="s">
        <v>22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23</v>
      </c>
      <c r="K7517" s="0" t="s">
        <v>23</v>
      </c>
      <c r="L7517" s="0" t="s">
        <v>1773</v>
      </c>
      <c r="M7517" s="0">
        <v>0</v>
      </c>
      <c r="N7517" s="0">
        <v>0</v>
      </c>
      <c r="O7517" s="7">
        <v>0</v>
      </c>
      <c r="P7517" s="7" t="s">
        <v>23</v>
      </c>
      <c r="Q7517" s="7">
        <v>0</v>
      </c>
      <c r="R7517" s="7">
        <v>0</v>
      </c>
      <c r="S7517" s="11">
        <v>0</v>
      </c>
      <c r="T7517" s="13">
        <v>0</v>
      </c>
      <c r="U7517" s="13" t="s">
        <v>1759</v>
      </c>
      <c r="V7517" s="0" t="s">
        <v>26</v>
      </c>
      <c r="W7517" s="0" t="s">
        <v>8178</v>
      </c>
      <c r="X7517" s="0" t="s">
        <v>23</v>
      </c>
      <c r="Y7517" s="0" t="s">
        <v>23</v>
      </c>
      <c r="Z7517" s="0" t="s">
        <v>28</v>
      </c>
      <c r="AA7517" s="0" t="s">
        <v>28</v>
      </c>
      <c r="AB7517" s="0" t="s">
        <v>23</v>
      </c>
    </row>
    <row r="7518">
      <c r="A7518" s="6" t="s">
        <v>8180</v>
      </c>
      <c r="B7518" s="6" t="s">
        <v>22</v>
      </c>
      <c r="C7518" s="6" t="s">
        <v>22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23</v>
      </c>
      <c r="K7518" s="0" t="s">
        <v>23</v>
      </c>
      <c r="L7518" s="0" t="s">
        <v>1775</v>
      </c>
      <c r="M7518" s="0">
        <v>0</v>
      </c>
      <c r="N7518" s="0">
        <v>0</v>
      </c>
      <c r="O7518" s="7">
        <v>0</v>
      </c>
      <c r="P7518" s="7" t="s">
        <v>23</v>
      </c>
      <c r="Q7518" s="7">
        <v>0</v>
      </c>
      <c r="R7518" s="7">
        <v>0</v>
      </c>
      <c r="S7518" s="11">
        <v>0</v>
      </c>
      <c r="T7518" s="13">
        <v>0</v>
      </c>
      <c r="U7518" s="13" t="s">
        <v>1757</v>
      </c>
      <c r="V7518" s="0" t="s">
        <v>26</v>
      </c>
      <c r="W7518" s="0" t="s">
        <v>8177</v>
      </c>
      <c r="X7518" s="0" t="s">
        <v>23</v>
      </c>
      <c r="Y7518" s="0" t="s">
        <v>23</v>
      </c>
      <c r="Z7518" s="0" t="s">
        <v>28</v>
      </c>
      <c r="AA7518" s="0" t="s">
        <v>28</v>
      </c>
      <c r="AB7518" s="0" t="s">
        <v>23</v>
      </c>
    </row>
    <row r="7519">
      <c r="A7519" s="6" t="s">
        <v>8181</v>
      </c>
      <c r="B7519" s="6" t="s">
        <v>42</v>
      </c>
      <c r="C7519" s="6" t="s">
        <v>22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23</v>
      </c>
      <c r="K7519" s="0" t="s">
        <v>23</v>
      </c>
      <c r="L7519" s="0" t="s">
        <v>1777</v>
      </c>
      <c r="M7519" s="0">
        <v>0</v>
      </c>
      <c r="N7519" s="0">
        <v>0</v>
      </c>
      <c r="O7519" s="7">
        <v>0</v>
      </c>
      <c r="P7519" s="7" t="s">
        <v>23</v>
      </c>
      <c r="Q7519" s="7">
        <v>0</v>
      </c>
      <c r="R7519" s="7">
        <v>0</v>
      </c>
      <c r="S7519" s="11">
        <v>0</v>
      </c>
      <c r="T7519" s="13">
        <v>0</v>
      </c>
      <c r="U7519" s="13" t="s">
        <v>1759</v>
      </c>
      <c r="V7519" s="0" t="s">
        <v>26</v>
      </c>
      <c r="W7519" s="0" t="s">
        <v>8180</v>
      </c>
      <c r="X7519" s="0" t="s">
        <v>23</v>
      </c>
      <c r="Y7519" s="0" t="s">
        <v>23</v>
      </c>
      <c r="Z7519" s="0" t="s">
        <v>28</v>
      </c>
      <c r="AA7519" s="0" t="s">
        <v>28</v>
      </c>
      <c r="AB7519" s="0" t="s">
        <v>23</v>
      </c>
    </row>
    <row r="7520">
      <c r="A7520" s="6" t="s">
        <v>8182</v>
      </c>
      <c r="B7520" s="6" t="s">
        <v>22</v>
      </c>
      <c r="C7520" s="6" t="s">
        <v>22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23</v>
      </c>
      <c r="K7520" s="0" t="s">
        <v>23</v>
      </c>
      <c r="L7520" s="0" t="s">
        <v>1782</v>
      </c>
      <c r="M7520" s="0">
        <v>0</v>
      </c>
      <c r="N7520" s="0">
        <v>0</v>
      </c>
      <c r="O7520" s="7">
        <v>0</v>
      </c>
      <c r="P7520" s="7" t="s">
        <v>23</v>
      </c>
      <c r="Q7520" s="7">
        <v>0</v>
      </c>
      <c r="R7520" s="7">
        <v>0</v>
      </c>
      <c r="S7520" s="11">
        <v>0</v>
      </c>
      <c r="T7520" s="13">
        <v>0</v>
      </c>
      <c r="U7520" s="13" t="s">
        <v>203</v>
      </c>
      <c r="V7520" s="0" t="s">
        <v>26</v>
      </c>
      <c r="W7520" s="0" t="s">
        <v>8173</v>
      </c>
      <c r="X7520" s="0" t="s">
        <v>23</v>
      </c>
      <c r="Y7520" s="0" t="s">
        <v>23</v>
      </c>
      <c r="Z7520" s="0" t="s">
        <v>28</v>
      </c>
      <c r="AA7520" s="0" t="s">
        <v>28</v>
      </c>
      <c r="AB7520" s="0" t="s">
        <v>23</v>
      </c>
    </row>
    <row r="7521">
      <c r="A7521" s="6" t="s">
        <v>8183</v>
      </c>
      <c r="B7521" s="6" t="s">
        <v>22</v>
      </c>
      <c r="C7521" s="6" t="s">
        <v>22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23</v>
      </c>
      <c r="K7521" s="0" t="s">
        <v>23</v>
      </c>
      <c r="L7521" s="0" t="s">
        <v>1784</v>
      </c>
      <c r="M7521" s="0">
        <v>0</v>
      </c>
      <c r="N7521" s="0">
        <v>0</v>
      </c>
      <c r="O7521" s="7">
        <v>0</v>
      </c>
      <c r="P7521" s="7" t="s">
        <v>23</v>
      </c>
      <c r="Q7521" s="7">
        <v>0</v>
      </c>
      <c r="R7521" s="7">
        <v>0</v>
      </c>
      <c r="S7521" s="11">
        <v>0</v>
      </c>
      <c r="T7521" s="13">
        <v>0</v>
      </c>
      <c r="U7521" s="13" t="s">
        <v>1757</v>
      </c>
      <c r="V7521" s="0" t="s">
        <v>26</v>
      </c>
      <c r="W7521" s="0" t="s">
        <v>8182</v>
      </c>
      <c r="X7521" s="0" t="s">
        <v>23</v>
      </c>
      <c r="Y7521" s="0" t="s">
        <v>23</v>
      </c>
      <c r="Z7521" s="0" t="s">
        <v>28</v>
      </c>
      <c r="AA7521" s="0" t="s">
        <v>28</v>
      </c>
      <c r="AB7521" s="0" t="s">
        <v>23</v>
      </c>
    </row>
    <row r="7522">
      <c r="A7522" s="6" t="s">
        <v>8184</v>
      </c>
      <c r="B7522" s="6" t="s">
        <v>42</v>
      </c>
      <c r="C7522" s="6" t="s">
        <v>22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23</v>
      </c>
      <c r="K7522" s="0" t="s">
        <v>23</v>
      </c>
      <c r="L7522" s="0" t="s">
        <v>669</v>
      </c>
      <c r="M7522" s="0">
        <v>0</v>
      </c>
      <c r="N7522" s="0">
        <v>0</v>
      </c>
      <c r="O7522" s="7">
        <v>0</v>
      </c>
      <c r="P7522" s="7" t="s">
        <v>23</v>
      </c>
      <c r="Q7522" s="7">
        <v>0</v>
      </c>
      <c r="R7522" s="7">
        <v>0</v>
      </c>
      <c r="S7522" s="11">
        <v>0</v>
      </c>
      <c r="T7522" s="13">
        <v>0</v>
      </c>
      <c r="U7522" s="13" t="s">
        <v>1759</v>
      </c>
      <c r="V7522" s="0" t="s">
        <v>26</v>
      </c>
      <c r="W7522" s="0" t="s">
        <v>8183</v>
      </c>
      <c r="X7522" s="0" t="s">
        <v>23</v>
      </c>
      <c r="Y7522" s="0" t="s">
        <v>23</v>
      </c>
      <c r="Z7522" s="0" t="s">
        <v>28</v>
      </c>
      <c r="AA7522" s="0" t="s">
        <v>28</v>
      </c>
      <c r="AB7522" s="0" t="s">
        <v>23</v>
      </c>
    </row>
    <row r="7523">
      <c r="A7523" s="6" t="s">
        <v>8185</v>
      </c>
      <c r="B7523" s="6" t="s">
        <v>22</v>
      </c>
      <c r="C7523" s="6" t="s">
        <v>22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23</v>
      </c>
      <c r="K7523" s="0" t="s">
        <v>23</v>
      </c>
      <c r="L7523" s="0" t="s">
        <v>2283</v>
      </c>
      <c r="M7523" s="0">
        <v>0</v>
      </c>
      <c r="N7523" s="0">
        <v>0</v>
      </c>
      <c r="O7523" s="7">
        <v>0</v>
      </c>
      <c r="P7523" s="7" t="s">
        <v>23</v>
      </c>
      <c r="Q7523" s="7">
        <v>0</v>
      </c>
      <c r="R7523" s="7">
        <v>0</v>
      </c>
      <c r="S7523" s="11">
        <v>0</v>
      </c>
      <c r="T7523" s="13">
        <v>0</v>
      </c>
      <c r="U7523" s="13" t="s">
        <v>44</v>
      </c>
      <c r="V7523" s="0" t="s">
        <v>26</v>
      </c>
      <c r="W7523" s="0" t="s">
        <v>8086</v>
      </c>
      <c r="X7523" s="0" t="s">
        <v>23</v>
      </c>
      <c r="Y7523" s="0" t="s">
        <v>23</v>
      </c>
      <c r="Z7523" s="0" t="s">
        <v>28</v>
      </c>
      <c r="AA7523" s="0" t="s">
        <v>28</v>
      </c>
      <c r="AB7523" s="0" t="s">
        <v>23</v>
      </c>
    </row>
    <row r="7524">
      <c r="A7524" s="6" t="s">
        <v>8186</v>
      </c>
      <c r="B7524" s="6" t="s">
        <v>22</v>
      </c>
      <c r="C7524" s="6" t="s">
        <v>22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23</v>
      </c>
      <c r="K7524" s="0" t="s">
        <v>23</v>
      </c>
      <c r="L7524" s="0" t="s">
        <v>1754</v>
      </c>
      <c r="M7524" s="0">
        <v>0</v>
      </c>
      <c r="N7524" s="0">
        <v>0</v>
      </c>
      <c r="O7524" s="7">
        <v>0</v>
      </c>
      <c r="P7524" s="7" t="s">
        <v>23</v>
      </c>
      <c r="Q7524" s="7">
        <v>0</v>
      </c>
      <c r="R7524" s="7">
        <v>0</v>
      </c>
      <c r="S7524" s="11">
        <v>0</v>
      </c>
      <c r="T7524" s="13">
        <v>0</v>
      </c>
      <c r="U7524" s="13" t="s">
        <v>203</v>
      </c>
      <c r="V7524" s="0" t="s">
        <v>26</v>
      </c>
      <c r="W7524" s="0" t="s">
        <v>8185</v>
      </c>
      <c r="X7524" s="0" t="s">
        <v>23</v>
      </c>
      <c r="Y7524" s="0" t="s">
        <v>23</v>
      </c>
      <c r="Z7524" s="0" t="s">
        <v>28</v>
      </c>
      <c r="AA7524" s="0" t="s">
        <v>28</v>
      </c>
      <c r="AB7524" s="0" t="s">
        <v>23</v>
      </c>
    </row>
    <row r="7525">
      <c r="A7525" s="6" t="s">
        <v>8187</v>
      </c>
      <c r="B7525" s="6" t="s">
        <v>22</v>
      </c>
      <c r="C7525" s="6" t="s">
        <v>22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23</v>
      </c>
      <c r="K7525" s="0" t="s">
        <v>23</v>
      </c>
      <c r="L7525" s="0" t="s">
        <v>1756</v>
      </c>
      <c r="M7525" s="0">
        <v>0</v>
      </c>
      <c r="N7525" s="0">
        <v>0</v>
      </c>
      <c r="O7525" s="7">
        <v>0</v>
      </c>
      <c r="P7525" s="7" t="s">
        <v>23</v>
      </c>
      <c r="Q7525" s="7">
        <v>0</v>
      </c>
      <c r="R7525" s="7">
        <v>0</v>
      </c>
      <c r="S7525" s="11">
        <v>0</v>
      </c>
      <c r="T7525" s="13">
        <v>0</v>
      </c>
      <c r="U7525" s="13" t="s">
        <v>1757</v>
      </c>
      <c r="V7525" s="0" t="s">
        <v>26</v>
      </c>
      <c r="W7525" s="0" t="s">
        <v>8186</v>
      </c>
      <c r="X7525" s="0" t="s">
        <v>23</v>
      </c>
      <c r="Y7525" s="0" t="s">
        <v>23</v>
      </c>
      <c r="Z7525" s="0" t="s">
        <v>28</v>
      </c>
      <c r="AA7525" s="0" t="s">
        <v>28</v>
      </c>
      <c r="AB7525" s="0" t="s">
        <v>23</v>
      </c>
    </row>
    <row r="7526">
      <c r="A7526" s="6" t="s">
        <v>8188</v>
      </c>
      <c r="B7526" s="6" t="s">
        <v>42</v>
      </c>
      <c r="C7526" s="6" t="s">
        <v>22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23</v>
      </c>
      <c r="K7526" s="0" t="s">
        <v>23</v>
      </c>
      <c r="L7526" s="0" t="s">
        <v>533</v>
      </c>
      <c r="M7526" s="0">
        <v>0</v>
      </c>
      <c r="N7526" s="0">
        <v>0</v>
      </c>
      <c r="O7526" s="7">
        <v>0</v>
      </c>
      <c r="P7526" s="7" t="s">
        <v>23</v>
      </c>
      <c r="Q7526" s="7">
        <v>0</v>
      </c>
      <c r="R7526" s="7">
        <v>0</v>
      </c>
      <c r="S7526" s="11">
        <v>0</v>
      </c>
      <c r="T7526" s="13">
        <v>0</v>
      </c>
      <c r="U7526" s="13" t="s">
        <v>1759</v>
      </c>
      <c r="V7526" s="0" t="s">
        <v>26</v>
      </c>
      <c r="W7526" s="0" t="s">
        <v>8187</v>
      </c>
      <c r="X7526" s="0" t="s">
        <v>23</v>
      </c>
      <c r="Y7526" s="0" t="s">
        <v>23</v>
      </c>
      <c r="Z7526" s="0" t="s">
        <v>28</v>
      </c>
      <c r="AA7526" s="0" t="s">
        <v>28</v>
      </c>
      <c r="AB7526" s="0" t="s">
        <v>23</v>
      </c>
    </row>
    <row r="7527">
      <c r="A7527" s="6" t="s">
        <v>8189</v>
      </c>
      <c r="B7527" s="6" t="s">
        <v>22</v>
      </c>
      <c r="C7527" s="6" t="s">
        <v>22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23</v>
      </c>
      <c r="K7527" s="0" t="s">
        <v>23</v>
      </c>
      <c r="L7527" s="0" t="s">
        <v>1769</v>
      </c>
      <c r="M7527" s="0">
        <v>0</v>
      </c>
      <c r="N7527" s="0">
        <v>0</v>
      </c>
      <c r="O7527" s="7">
        <v>0</v>
      </c>
      <c r="P7527" s="7" t="s">
        <v>23</v>
      </c>
      <c r="Q7527" s="7">
        <v>0</v>
      </c>
      <c r="R7527" s="7">
        <v>0</v>
      </c>
      <c r="S7527" s="11">
        <v>0</v>
      </c>
      <c r="T7527" s="13">
        <v>0</v>
      </c>
      <c r="U7527" s="13" t="s">
        <v>203</v>
      </c>
      <c r="V7527" s="0" t="s">
        <v>26</v>
      </c>
      <c r="W7527" s="0" t="s">
        <v>8185</v>
      </c>
      <c r="X7527" s="0" t="s">
        <v>23</v>
      </c>
      <c r="Y7527" s="0" t="s">
        <v>23</v>
      </c>
      <c r="Z7527" s="0" t="s">
        <v>28</v>
      </c>
      <c r="AA7527" s="0" t="s">
        <v>28</v>
      </c>
      <c r="AB7527" s="0" t="s">
        <v>23</v>
      </c>
    </row>
    <row r="7528">
      <c r="A7528" s="6" t="s">
        <v>8190</v>
      </c>
      <c r="B7528" s="6" t="s">
        <v>22</v>
      </c>
      <c r="C7528" s="6" t="s">
        <v>22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23</v>
      </c>
      <c r="K7528" s="0" t="s">
        <v>23</v>
      </c>
      <c r="L7528" s="0" t="s">
        <v>1771</v>
      </c>
      <c r="M7528" s="0">
        <v>0</v>
      </c>
      <c r="N7528" s="0">
        <v>0</v>
      </c>
      <c r="O7528" s="7">
        <v>0</v>
      </c>
      <c r="P7528" s="7" t="s">
        <v>23</v>
      </c>
      <c r="Q7528" s="7">
        <v>0</v>
      </c>
      <c r="R7528" s="7">
        <v>0</v>
      </c>
      <c r="S7528" s="11">
        <v>0</v>
      </c>
      <c r="T7528" s="13">
        <v>0</v>
      </c>
      <c r="U7528" s="13" t="s">
        <v>1757</v>
      </c>
      <c r="V7528" s="0" t="s">
        <v>26</v>
      </c>
      <c r="W7528" s="0" t="s">
        <v>8189</v>
      </c>
      <c r="X7528" s="0" t="s">
        <v>23</v>
      </c>
      <c r="Y7528" s="0" t="s">
        <v>23</v>
      </c>
      <c r="Z7528" s="0" t="s">
        <v>28</v>
      </c>
      <c r="AA7528" s="0" t="s">
        <v>28</v>
      </c>
      <c r="AB7528" s="0" t="s">
        <v>23</v>
      </c>
    </row>
    <row r="7529">
      <c r="A7529" s="6" t="s">
        <v>8191</v>
      </c>
      <c r="B7529" s="6" t="s">
        <v>42</v>
      </c>
      <c r="C7529" s="6" t="s">
        <v>22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23</v>
      </c>
      <c r="K7529" s="0" t="s">
        <v>23</v>
      </c>
      <c r="L7529" s="0" t="s">
        <v>1773</v>
      </c>
      <c r="M7529" s="0">
        <v>0</v>
      </c>
      <c r="N7529" s="0">
        <v>0</v>
      </c>
      <c r="O7529" s="7">
        <v>0</v>
      </c>
      <c r="P7529" s="7" t="s">
        <v>23</v>
      </c>
      <c r="Q7529" s="7">
        <v>0</v>
      </c>
      <c r="R7529" s="7">
        <v>0</v>
      </c>
      <c r="S7529" s="11">
        <v>0</v>
      </c>
      <c r="T7529" s="13">
        <v>0</v>
      </c>
      <c r="U7529" s="13" t="s">
        <v>1759</v>
      </c>
      <c r="V7529" s="0" t="s">
        <v>26</v>
      </c>
      <c r="W7529" s="0" t="s">
        <v>8190</v>
      </c>
      <c r="X7529" s="0" t="s">
        <v>23</v>
      </c>
      <c r="Y7529" s="0" t="s">
        <v>23</v>
      </c>
      <c r="Z7529" s="0" t="s">
        <v>28</v>
      </c>
      <c r="AA7529" s="0" t="s">
        <v>28</v>
      </c>
      <c r="AB7529" s="0" t="s">
        <v>23</v>
      </c>
    </row>
    <row r="7530">
      <c r="A7530" s="6" t="s">
        <v>8192</v>
      </c>
      <c r="B7530" s="6" t="s">
        <v>22</v>
      </c>
      <c r="C7530" s="6" t="s">
        <v>22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23</v>
      </c>
      <c r="K7530" s="0" t="s">
        <v>23</v>
      </c>
      <c r="L7530" s="0" t="s">
        <v>1782</v>
      </c>
      <c r="M7530" s="0">
        <v>0</v>
      </c>
      <c r="N7530" s="0">
        <v>0</v>
      </c>
      <c r="O7530" s="7">
        <v>0</v>
      </c>
      <c r="P7530" s="7" t="s">
        <v>23</v>
      </c>
      <c r="Q7530" s="7">
        <v>0</v>
      </c>
      <c r="R7530" s="7">
        <v>0</v>
      </c>
      <c r="S7530" s="11">
        <v>0</v>
      </c>
      <c r="T7530" s="13">
        <v>0</v>
      </c>
      <c r="U7530" s="13" t="s">
        <v>203</v>
      </c>
      <c r="V7530" s="0" t="s">
        <v>26</v>
      </c>
      <c r="W7530" s="0" t="s">
        <v>8185</v>
      </c>
      <c r="X7530" s="0" t="s">
        <v>23</v>
      </c>
      <c r="Y7530" s="0" t="s">
        <v>23</v>
      </c>
      <c r="Z7530" s="0" t="s">
        <v>28</v>
      </c>
      <c r="AA7530" s="0" t="s">
        <v>28</v>
      </c>
      <c r="AB7530" s="0" t="s">
        <v>23</v>
      </c>
    </row>
    <row r="7531">
      <c r="A7531" s="6" t="s">
        <v>8193</v>
      </c>
      <c r="B7531" s="6" t="s">
        <v>22</v>
      </c>
      <c r="C7531" s="6" t="s">
        <v>22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23</v>
      </c>
      <c r="K7531" s="0" t="s">
        <v>23</v>
      </c>
      <c r="L7531" s="0" t="s">
        <v>1784</v>
      </c>
      <c r="M7531" s="0">
        <v>0</v>
      </c>
      <c r="N7531" s="0">
        <v>0</v>
      </c>
      <c r="O7531" s="7">
        <v>0</v>
      </c>
      <c r="P7531" s="7" t="s">
        <v>23</v>
      </c>
      <c r="Q7531" s="7">
        <v>0</v>
      </c>
      <c r="R7531" s="7">
        <v>0</v>
      </c>
      <c r="S7531" s="11">
        <v>0</v>
      </c>
      <c r="T7531" s="13">
        <v>0</v>
      </c>
      <c r="U7531" s="13" t="s">
        <v>1757</v>
      </c>
      <c r="V7531" s="0" t="s">
        <v>26</v>
      </c>
      <c r="W7531" s="0" t="s">
        <v>8192</v>
      </c>
      <c r="X7531" s="0" t="s">
        <v>23</v>
      </c>
      <c r="Y7531" s="0" t="s">
        <v>23</v>
      </c>
      <c r="Z7531" s="0" t="s">
        <v>28</v>
      </c>
      <c r="AA7531" s="0" t="s">
        <v>28</v>
      </c>
      <c r="AB7531" s="0" t="s">
        <v>23</v>
      </c>
    </row>
    <row r="7532">
      <c r="A7532" s="6" t="s">
        <v>8194</v>
      </c>
      <c r="B7532" s="6" t="s">
        <v>42</v>
      </c>
      <c r="C7532" s="6" t="s">
        <v>22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23</v>
      </c>
      <c r="K7532" s="0" t="s">
        <v>23</v>
      </c>
      <c r="L7532" s="0" t="s">
        <v>669</v>
      </c>
      <c r="M7532" s="0">
        <v>0</v>
      </c>
      <c r="N7532" s="0">
        <v>0</v>
      </c>
      <c r="O7532" s="7">
        <v>0</v>
      </c>
      <c r="P7532" s="7" t="s">
        <v>23</v>
      </c>
      <c r="Q7532" s="7">
        <v>0</v>
      </c>
      <c r="R7532" s="7">
        <v>0</v>
      </c>
      <c r="S7532" s="11">
        <v>0</v>
      </c>
      <c r="T7532" s="13">
        <v>0</v>
      </c>
      <c r="U7532" s="13" t="s">
        <v>1759</v>
      </c>
      <c r="V7532" s="0" t="s">
        <v>26</v>
      </c>
      <c r="W7532" s="0" t="s">
        <v>8193</v>
      </c>
      <c r="X7532" s="0" t="s">
        <v>23</v>
      </c>
      <c r="Y7532" s="0" t="s">
        <v>23</v>
      </c>
      <c r="Z7532" s="0" t="s">
        <v>28</v>
      </c>
      <c r="AA7532" s="0" t="s">
        <v>28</v>
      </c>
      <c r="AB7532" s="0" t="s">
        <v>23</v>
      </c>
    </row>
    <row r="7533">
      <c r="A7533" s="6" t="s">
        <v>8195</v>
      </c>
      <c r="B7533" s="6" t="s">
        <v>22</v>
      </c>
      <c r="C7533" s="6" t="s">
        <v>22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23</v>
      </c>
      <c r="K7533" s="0" t="s">
        <v>23</v>
      </c>
      <c r="L7533" s="0" t="s">
        <v>1787</v>
      </c>
      <c r="M7533" s="0">
        <v>0</v>
      </c>
      <c r="N7533" s="0">
        <v>0</v>
      </c>
      <c r="O7533" s="7">
        <v>0</v>
      </c>
      <c r="P7533" s="7" t="s">
        <v>23</v>
      </c>
      <c r="Q7533" s="7">
        <v>0</v>
      </c>
      <c r="R7533" s="7">
        <v>0</v>
      </c>
      <c r="S7533" s="11">
        <v>0</v>
      </c>
      <c r="T7533" s="13">
        <v>0</v>
      </c>
      <c r="U7533" s="13" t="s">
        <v>1757</v>
      </c>
      <c r="V7533" s="0" t="s">
        <v>26</v>
      </c>
      <c r="W7533" s="0" t="s">
        <v>8192</v>
      </c>
      <c r="X7533" s="0" t="s">
        <v>23</v>
      </c>
      <c r="Y7533" s="0" t="s">
        <v>23</v>
      </c>
      <c r="Z7533" s="0" t="s">
        <v>28</v>
      </c>
      <c r="AA7533" s="0" t="s">
        <v>28</v>
      </c>
      <c r="AB7533" s="0" t="s">
        <v>23</v>
      </c>
    </row>
    <row r="7534">
      <c r="A7534" s="6" t="s">
        <v>8196</v>
      </c>
      <c r="B7534" s="6" t="s">
        <v>42</v>
      </c>
      <c r="C7534" s="6" t="s">
        <v>22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23</v>
      </c>
      <c r="K7534" s="0" t="s">
        <v>23</v>
      </c>
      <c r="L7534" s="0" t="s">
        <v>465</v>
      </c>
      <c r="M7534" s="0">
        <v>0</v>
      </c>
      <c r="N7534" s="0">
        <v>0</v>
      </c>
      <c r="O7534" s="7">
        <v>0</v>
      </c>
      <c r="P7534" s="7" t="s">
        <v>23</v>
      </c>
      <c r="Q7534" s="7">
        <v>0</v>
      </c>
      <c r="R7534" s="7">
        <v>0</v>
      </c>
      <c r="S7534" s="11">
        <v>0</v>
      </c>
      <c r="T7534" s="13">
        <v>0</v>
      </c>
      <c r="U7534" s="13" t="s">
        <v>1759</v>
      </c>
      <c r="V7534" s="0" t="s">
        <v>26</v>
      </c>
      <c r="W7534" s="0" t="s">
        <v>8195</v>
      </c>
      <c r="X7534" s="0" t="s">
        <v>23</v>
      </c>
      <c r="Y7534" s="0" t="s">
        <v>23</v>
      </c>
      <c r="Z7534" s="0" t="s">
        <v>28</v>
      </c>
      <c r="AA7534" s="0" t="s">
        <v>28</v>
      </c>
      <c r="AB7534" s="0" t="s">
        <v>23</v>
      </c>
    </row>
    <row r="7535">
      <c r="A7535" s="6" t="s">
        <v>8197</v>
      </c>
      <c r="B7535" s="6" t="s">
        <v>22</v>
      </c>
      <c r="C7535" s="6" t="s">
        <v>22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23</v>
      </c>
      <c r="K7535" s="0" t="s">
        <v>23</v>
      </c>
      <c r="L7535" s="0" t="s">
        <v>2299</v>
      </c>
      <c r="M7535" s="0">
        <v>0</v>
      </c>
      <c r="N7535" s="0">
        <v>0</v>
      </c>
      <c r="O7535" s="7">
        <v>0</v>
      </c>
      <c r="P7535" s="7" t="s">
        <v>23</v>
      </c>
      <c r="Q7535" s="7">
        <v>44</v>
      </c>
      <c r="R7535" s="7">
        <v>0</v>
      </c>
      <c r="S7535" s="11">
        <v>0</v>
      </c>
      <c r="T7535" s="13">
        <v>44</v>
      </c>
      <c r="U7535" s="13" t="s">
        <v>44</v>
      </c>
      <c r="V7535" s="0" t="s">
        <v>26</v>
      </c>
      <c r="W7535" s="0" t="s">
        <v>8086</v>
      </c>
      <c r="X7535" s="0" t="s">
        <v>23</v>
      </c>
      <c r="Y7535" s="0" t="s">
        <v>23</v>
      </c>
      <c r="Z7535" s="0" t="s">
        <v>28</v>
      </c>
      <c r="AA7535" s="0" t="s">
        <v>28</v>
      </c>
      <c r="AB7535" s="0" t="s">
        <v>23</v>
      </c>
    </row>
    <row r="7536">
      <c r="A7536" s="6" t="s">
        <v>8198</v>
      </c>
      <c r="B7536" s="6" t="s">
        <v>22</v>
      </c>
      <c r="C7536" s="6" t="s">
        <v>22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23</v>
      </c>
      <c r="K7536" s="0" t="s">
        <v>23</v>
      </c>
      <c r="L7536" s="0" t="s">
        <v>1754</v>
      </c>
      <c r="M7536" s="0">
        <v>0</v>
      </c>
      <c r="N7536" s="0">
        <v>0</v>
      </c>
      <c r="O7536" s="7">
        <v>0</v>
      </c>
      <c r="P7536" s="7" t="s">
        <v>23</v>
      </c>
      <c r="Q7536" s="7">
        <v>44</v>
      </c>
      <c r="R7536" s="7">
        <v>0</v>
      </c>
      <c r="S7536" s="11">
        <v>0</v>
      </c>
      <c r="T7536" s="13">
        <v>44</v>
      </c>
      <c r="U7536" s="13" t="s">
        <v>203</v>
      </c>
      <c r="V7536" s="0" t="s">
        <v>26</v>
      </c>
      <c r="W7536" s="0" t="s">
        <v>8197</v>
      </c>
      <c r="X7536" s="0" t="s">
        <v>23</v>
      </c>
      <c r="Y7536" s="0" t="s">
        <v>23</v>
      </c>
      <c r="Z7536" s="0" t="s">
        <v>28</v>
      </c>
      <c r="AA7536" s="0" t="s">
        <v>28</v>
      </c>
      <c r="AB7536" s="0" t="s">
        <v>23</v>
      </c>
    </row>
    <row r="7537">
      <c r="A7537" s="6" t="s">
        <v>8199</v>
      </c>
      <c r="B7537" s="6" t="s">
        <v>22</v>
      </c>
      <c r="C7537" s="6" t="s">
        <v>22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23</v>
      </c>
      <c r="K7537" s="0" t="s">
        <v>23</v>
      </c>
      <c r="L7537" s="0" t="s">
        <v>1756</v>
      </c>
      <c r="M7537" s="0">
        <v>0</v>
      </c>
      <c r="N7537" s="0">
        <v>0</v>
      </c>
      <c r="O7537" s="7">
        <v>0</v>
      </c>
      <c r="P7537" s="7" t="s">
        <v>23</v>
      </c>
      <c r="Q7537" s="7">
        <v>44</v>
      </c>
      <c r="R7537" s="7">
        <v>0</v>
      </c>
      <c r="S7537" s="11">
        <v>0</v>
      </c>
      <c r="T7537" s="13">
        <v>44</v>
      </c>
      <c r="U7537" s="13" t="s">
        <v>1757</v>
      </c>
      <c r="V7537" s="0" t="s">
        <v>26</v>
      </c>
      <c r="W7537" s="0" t="s">
        <v>8198</v>
      </c>
      <c r="X7537" s="0" t="s">
        <v>23</v>
      </c>
      <c r="Y7537" s="0" t="s">
        <v>23</v>
      </c>
      <c r="Z7537" s="0" t="s">
        <v>28</v>
      </c>
      <c r="AA7537" s="0" t="s">
        <v>28</v>
      </c>
      <c r="AB7537" s="0" t="s">
        <v>23</v>
      </c>
    </row>
    <row r="7538">
      <c r="A7538" s="6" t="s">
        <v>8200</v>
      </c>
      <c r="B7538" s="6" t="s">
        <v>42</v>
      </c>
      <c r="C7538" s="6" t="s">
        <v>22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23</v>
      </c>
      <c r="K7538" s="0" t="s">
        <v>23</v>
      </c>
      <c r="L7538" s="0" t="s">
        <v>533</v>
      </c>
      <c r="M7538" s="0">
        <v>0</v>
      </c>
      <c r="N7538" s="0">
        <v>0</v>
      </c>
      <c r="O7538" s="7">
        <v>0</v>
      </c>
      <c r="P7538" s="7" t="s">
        <v>23</v>
      </c>
      <c r="Q7538" s="7">
        <v>44</v>
      </c>
      <c r="R7538" s="7">
        <v>0</v>
      </c>
      <c r="S7538" s="11">
        <v>0</v>
      </c>
      <c r="T7538" s="13">
        <v>44</v>
      </c>
      <c r="U7538" s="13" t="s">
        <v>1759</v>
      </c>
      <c r="V7538" s="0" t="s">
        <v>26</v>
      </c>
      <c r="W7538" s="0" t="s">
        <v>8199</v>
      </c>
      <c r="X7538" s="0" t="s">
        <v>23</v>
      </c>
      <c r="Y7538" s="0" t="s">
        <v>23</v>
      </c>
      <c r="Z7538" s="0" t="s">
        <v>28</v>
      </c>
      <c r="AA7538" s="0" t="s">
        <v>28</v>
      </c>
      <c r="AB7538" s="0" t="s">
        <v>23</v>
      </c>
    </row>
    <row r="7539">
      <c r="A7539" s="6" t="s">
        <v>8201</v>
      </c>
      <c r="B7539" s="6" t="s">
        <v>22</v>
      </c>
      <c r="C7539" s="6" t="s">
        <v>22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23</v>
      </c>
      <c r="K7539" s="0" t="s">
        <v>23</v>
      </c>
      <c r="L7539" s="0" t="s">
        <v>2307</v>
      </c>
      <c r="M7539" s="0">
        <v>0</v>
      </c>
      <c r="N7539" s="0">
        <v>0</v>
      </c>
      <c r="O7539" s="7">
        <v>0</v>
      </c>
      <c r="P7539" s="7" t="s">
        <v>23</v>
      </c>
      <c r="Q7539" s="7">
        <v>33325.6</v>
      </c>
      <c r="R7539" s="7">
        <v>28990.8</v>
      </c>
      <c r="S7539" s="11">
        <v>0</v>
      </c>
      <c r="T7539" s="13">
        <v>62316.4</v>
      </c>
      <c r="U7539" s="13" t="s">
        <v>44</v>
      </c>
      <c r="V7539" s="0" t="s">
        <v>26</v>
      </c>
      <c r="W7539" s="0" t="s">
        <v>8086</v>
      </c>
      <c r="X7539" s="0" t="s">
        <v>23</v>
      </c>
      <c r="Y7539" s="0" t="s">
        <v>23</v>
      </c>
      <c r="Z7539" s="0" t="s">
        <v>28</v>
      </c>
      <c r="AA7539" s="0" t="s">
        <v>28</v>
      </c>
      <c r="AB7539" s="0" t="s">
        <v>23</v>
      </c>
    </row>
    <row r="7540">
      <c r="A7540" s="6" t="s">
        <v>8202</v>
      </c>
      <c r="B7540" s="6" t="s">
        <v>22</v>
      </c>
      <c r="C7540" s="6" t="s">
        <v>22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23</v>
      </c>
      <c r="K7540" s="0" t="s">
        <v>23</v>
      </c>
      <c r="L7540" s="0" t="s">
        <v>1754</v>
      </c>
      <c r="M7540" s="0">
        <v>0</v>
      </c>
      <c r="N7540" s="0">
        <v>0</v>
      </c>
      <c r="O7540" s="7">
        <v>0</v>
      </c>
      <c r="P7540" s="7" t="s">
        <v>23</v>
      </c>
      <c r="Q7540" s="7">
        <v>1900</v>
      </c>
      <c r="R7540" s="7">
        <v>0</v>
      </c>
      <c r="S7540" s="11">
        <v>0</v>
      </c>
      <c r="T7540" s="13">
        <v>1900</v>
      </c>
      <c r="U7540" s="13" t="s">
        <v>203</v>
      </c>
      <c r="V7540" s="0" t="s">
        <v>26</v>
      </c>
      <c r="W7540" s="0" t="s">
        <v>8201</v>
      </c>
      <c r="X7540" s="0" t="s">
        <v>23</v>
      </c>
      <c r="Y7540" s="0" t="s">
        <v>23</v>
      </c>
      <c r="Z7540" s="0" t="s">
        <v>28</v>
      </c>
      <c r="AA7540" s="0" t="s">
        <v>28</v>
      </c>
      <c r="AB7540" s="0" t="s">
        <v>23</v>
      </c>
    </row>
    <row r="7541">
      <c r="A7541" s="6" t="s">
        <v>8203</v>
      </c>
      <c r="B7541" s="6" t="s">
        <v>22</v>
      </c>
      <c r="C7541" s="6" t="s">
        <v>22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23</v>
      </c>
      <c r="K7541" s="0" t="s">
        <v>23</v>
      </c>
      <c r="L7541" s="0" t="s">
        <v>1756</v>
      </c>
      <c r="M7541" s="0">
        <v>0</v>
      </c>
      <c r="N7541" s="0">
        <v>0</v>
      </c>
      <c r="O7541" s="7">
        <v>0</v>
      </c>
      <c r="P7541" s="7" t="s">
        <v>23</v>
      </c>
      <c r="Q7541" s="7">
        <v>1900</v>
      </c>
      <c r="R7541" s="7">
        <v>0</v>
      </c>
      <c r="S7541" s="11">
        <v>0</v>
      </c>
      <c r="T7541" s="13">
        <v>1900</v>
      </c>
      <c r="U7541" s="13" t="s">
        <v>1757</v>
      </c>
      <c r="V7541" s="0" t="s">
        <v>26</v>
      </c>
      <c r="W7541" s="0" t="s">
        <v>8202</v>
      </c>
      <c r="X7541" s="0" t="s">
        <v>23</v>
      </c>
      <c r="Y7541" s="0" t="s">
        <v>23</v>
      </c>
      <c r="Z7541" s="0" t="s">
        <v>28</v>
      </c>
      <c r="AA7541" s="0" t="s">
        <v>28</v>
      </c>
      <c r="AB7541" s="0" t="s">
        <v>23</v>
      </c>
    </row>
    <row r="7542">
      <c r="A7542" s="6" t="s">
        <v>8204</v>
      </c>
      <c r="B7542" s="6" t="s">
        <v>42</v>
      </c>
      <c r="C7542" s="6" t="s">
        <v>22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23</v>
      </c>
      <c r="K7542" s="0" t="s">
        <v>23</v>
      </c>
      <c r="L7542" s="0" t="s">
        <v>533</v>
      </c>
      <c r="M7542" s="0">
        <v>0</v>
      </c>
      <c r="N7542" s="0">
        <v>0</v>
      </c>
      <c r="O7542" s="7">
        <v>0</v>
      </c>
      <c r="P7542" s="7" t="s">
        <v>23</v>
      </c>
      <c r="Q7542" s="7">
        <v>1900</v>
      </c>
      <c r="R7542" s="7">
        <v>0</v>
      </c>
      <c r="S7542" s="11">
        <v>0</v>
      </c>
      <c r="T7542" s="13">
        <v>1900</v>
      </c>
      <c r="U7542" s="13" t="s">
        <v>1759</v>
      </c>
      <c r="V7542" s="0" t="s">
        <v>26</v>
      </c>
      <c r="W7542" s="0" t="s">
        <v>8203</v>
      </c>
      <c r="X7542" s="0" t="s">
        <v>23</v>
      </c>
      <c r="Y7542" s="0" t="s">
        <v>23</v>
      </c>
      <c r="Z7542" s="0" t="s">
        <v>28</v>
      </c>
      <c r="AA7542" s="0" t="s">
        <v>28</v>
      </c>
      <c r="AB7542" s="0" t="s">
        <v>23</v>
      </c>
    </row>
    <row r="7543">
      <c r="A7543" s="6" t="s">
        <v>8205</v>
      </c>
      <c r="B7543" s="6" t="s">
        <v>22</v>
      </c>
      <c r="C7543" s="6" t="s">
        <v>22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23</v>
      </c>
      <c r="K7543" s="0" t="s">
        <v>23</v>
      </c>
      <c r="L7543" s="0" t="s">
        <v>1763</v>
      </c>
      <c r="M7543" s="0">
        <v>0</v>
      </c>
      <c r="N7543" s="0">
        <v>0</v>
      </c>
      <c r="O7543" s="7">
        <v>0</v>
      </c>
      <c r="P7543" s="7" t="s">
        <v>23</v>
      </c>
      <c r="Q7543" s="7">
        <v>0</v>
      </c>
      <c r="R7543" s="7">
        <v>0</v>
      </c>
      <c r="S7543" s="11">
        <v>0</v>
      </c>
      <c r="T7543" s="13">
        <v>0</v>
      </c>
      <c r="U7543" s="13" t="s">
        <v>1757</v>
      </c>
      <c r="V7543" s="0" t="s">
        <v>26</v>
      </c>
      <c r="W7543" s="0" t="s">
        <v>8202</v>
      </c>
      <c r="X7543" s="0" t="s">
        <v>23</v>
      </c>
      <c r="Y7543" s="0" t="s">
        <v>23</v>
      </c>
      <c r="Z7543" s="0" t="s">
        <v>28</v>
      </c>
      <c r="AA7543" s="0" t="s">
        <v>28</v>
      </c>
      <c r="AB7543" s="0" t="s">
        <v>23</v>
      </c>
    </row>
    <row r="7544">
      <c r="A7544" s="6" t="s">
        <v>8206</v>
      </c>
      <c r="B7544" s="6" t="s">
        <v>42</v>
      </c>
      <c r="C7544" s="6" t="s">
        <v>22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23</v>
      </c>
      <c r="K7544" s="0" t="s">
        <v>23</v>
      </c>
      <c r="L7544" s="0" t="s">
        <v>663</v>
      </c>
      <c r="M7544" s="0">
        <v>0</v>
      </c>
      <c r="N7544" s="0">
        <v>0</v>
      </c>
      <c r="O7544" s="7">
        <v>0</v>
      </c>
      <c r="P7544" s="7" t="s">
        <v>23</v>
      </c>
      <c r="Q7544" s="7">
        <v>0</v>
      </c>
      <c r="R7544" s="7">
        <v>0</v>
      </c>
      <c r="S7544" s="11">
        <v>0</v>
      </c>
      <c r="T7544" s="13">
        <v>0</v>
      </c>
      <c r="U7544" s="13" t="s">
        <v>1759</v>
      </c>
      <c r="V7544" s="0" t="s">
        <v>26</v>
      </c>
      <c r="W7544" s="0" t="s">
        <v>8205</v>
      </c>
      <c r="X7544" s="0" t="s">
        <v>23</v>
      </c>
      <c r="Y7544" s="0" t="s">
        <v>23</v>
      </c>
      <c r="Z7544" s="0" t="s">
        <v>28</v>
      </c>
      <c r="AA7544" s="0" t="s">
        <v>28</v>
      </c>
      <c r="AB7544" s="0" t="s">
        <v>23</v>
      </c>
    </row>
    <row r="7545">
      <c r="A7545" s="6" t="s">
        <v>8207</v>
      </c>
      <c r="B7545" s="6" t="s">
        <v>22</v>
      </c>
      <c r="C7545" s="6" t="s">
        <v>22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23</v>
      </c>
      <c r="K7545" s="0" t="s">
        <v>23</v>
      </c>
      <c r="L7545" s="0" t="s">
        <v>1766</v>
      </c>
      <c r="M7545" s="0">
        <v>0</v>
      </c>
      <c r="N7545" s="0">
        <v>0</v>
      </c>
      <c r="O7545" s="7">
        <v>0</v>
      </c>
      <c r="P7545" s="7" t="s">
        <v>23</v>
      </c>
      <c r="Q7545" s="7">
        <v>0</v>
      </c>
      <c r="R7545" s="7">
        <v>0</v>
      </c>
      <c r="S7545" s="11">
        <v>0</v>
      </c>
      <c r="T7545" s="13">
        <v>0</v>
      </c>
      <c r="U7545" s="13" t="s">
        <v>1757</v>
      </c>
      <c r="V7545" s="0" t="s">
        <v>26</v>
      </c>
      <c r="W7545" s="0" t="s">
        <v>8202</v>
      </c>
      <c r="X7545" s="0" t="s">
        <v>23</v>
      </c>
      <c r="Y7545" s="0" t="s">
        <v>23</v>
      </c>
      <c r="Z7545" s="0" t="s">
        <v>28</v>
      </c>
      <c r="AA7545" s="0" t="s">
        <v>28</v>
      </c>
      <c r="AB7545" s="0" t="s">
        <v>23</v>
      </c>
    </row>
    <row r="7546">
      <c r="A7546" s="6" t="s">
        <v>8208</v>
      </c>
      <c r="B7546" s="6" t="s">
        <v>42</v>
      </c>
      <c r="C7546" s="6" t="s">
        <v>22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23</v>
      </c>
      <c r="K7546" s="0" t="s">
        <v>23</v>
      </c>
      <c r="L7546" s="0" t="s">
        <v>1766</v>
      </c>
      <c r="M7546" s="0">
        <v>0</v>
      </c>
      <c r="N7546" s="0">
        <v>0</v>
      </c>
      <c r="O7546" s="7">
        <v>0</v>
      </c>
      <c r="P7546" s="7" t="s">
        <v>23</v>
      </c>
      <c r="Q7546" s="7">
        <v>0</v>
      </c>
      <c r="R7546" s="7">
        <v>0</v>
      </c>
      <c r="S7546" s="11">
        <v>0</v>
      </c>
      <c r="T7546" s="13">
        <v>0</v>
      </c>
      <c r="U7546" s="13" t="s">
        <v>1759</v>
      </c>
      <c r="V7546" s="0" t="s">
        <v>26</v>
      </c>
      <c r="W7546" s="0" t="s">
        <v>8207</v>
      </c>
      <c r="X7546" s="0" t="s">
        <v>23</v>
      </c>
      <c r="Y7546" s="0" t="s">
        <v>23</v>
      </c>
      <c r="Z7546" s="0" t="s">
        <v>28</v>
      </c>
      <c r="AA7546" s="0" t="s">
        <v>28</v>
      </c>
      <c r="AB7546" s="0" t="s">
        <v>23</v>
      </c>
    </row>
    <row r="7547">
      <c r="A7547" s="6" t="s">
        <v>8209</v>
      </c>
      <c r="B7547" s="6" t="s">
        <v>22</v>
      </c>
      <c r="C7547" s="6" t="s">
        <v>22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23</v>
      </c>
      <c r="K7547" s="0" t="s">
        <v>23</v>
      </c>
      <c r="L7547" s="0" t="s">
        <v>1769</v>
      </c>
      <c r="M7547" s="0">
        <v>0</v>
      </c>
      <c r="N7547" s="0">
        <v>0</v>
      </c>
      <c r="O7547" s="7">
        <v>0</v>
      </c>
      <c r="P7547" s="7" t="s">
        <v>23</v>
      </c>
      <c r="Q7547" s="7">
        <v>31425.6</v>
      </c>
      <c r="R7547" s="7">
        <v>28990.8</v>
      </c>
      <c r="S7547" s="11">
        <v>0</v>
      </c>
      <c r="T7547" s="13">
        <v>60416.4</v>
      </c>
      <c r="U7547" s="13" t="s">
        <v>203</v>
      </c>
      <c r="V7547" s="0" t="s">
        <v>26</v>
      </c>
      <c r="W7547" s="0" t="s">
        <v>8201</v>
      </c>
      <c r="X7547" s="0" t="s">
        <v>23</v>
      </c>
      <c r="Y7547" s="0" t="s">
        <v>23</v>
      </c>
      <c r="Z7547" s="0" t="s">
        <v>28</v>
      </c>
      <c r="AA7547" s="0" t="s">
        <v>28</v>
      </c>
      <c r="AB7547" s="0" t="s">
        <v>23</v>
      </c>
    </row>
    <row r="7548">
      <c r="A7548" s="6" t="s">
        <v>8210</v>
      </c>
      <c r="B7548" s="6" t="s">
        <v>22</v>
      </c>
      <c r="C7548" s="6" t="s">
        <v>22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23</v>
      </c>
      <c r="K7548" s="0" t="s">
        <v>23</v>
      </c>
      <c r="L7548" s="0" t="s">
        <v>1771</v>
      </c>
      <c r="M7548" s="0">
        <v>0</v>
      </c>
      <c r="N7548" s="0">
        <v>0</v>
      </c>
      <c r="O7548" s="7">
        <v>0</v>
      </c>
      <c r="P7548" s="7" t="s">
        <v>23</v>
      </c>
      <c r="Q7548" s="7">
        <v>31425.6</v>
      </c>
      <c r="R7548" s="7">
        <v>28990.8</v>
      </c>
      <c r="S7548" s="11">
        <v>0</v>
      </c>
      <c r="T7548" s="13">
        <v>60416.4</v>
      </c>
      <c r="U7548" s="13" t="s">
        <v>1757</v>
      </c>
      <c r="V7548" s="0" t="s">
        <v>26</v>
      </c>
      <c r="W7548" s="0" t="s">
        <v>8209</v>
      </c>
      <c r="X7548" s="0" t="s">
        <v>23</v>
      </c>
      <c r="Y7548" s="0" t="s">
        <v>23</v>
      </c>
      <c r="Z7548" s="0" t="s">
        <v>28</v>
      </c>
      <c r="AA7548" s="0" t="s">
        <v>28</v>
      </c>
      <c r="AB7548" s="0" t="s">
        <v>23</v>
      </c>
    </row>
    <row r="7549">
      <c r="A7549" s="6" t="s">
        <v>8211</v>
      </c>
      <c r="B7549" s="6" t="s">
        <v>42</v>
      </c>
      <c r="C7549" s="6" t="s">
        <v>22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23</v>
      </c>
      <c r="K7549" s="0" t="s">
        <v>23</v>
      </c>
      <c r="L7549" s="0" t="s">
        <v>1773</v>
      </c>
      <c r="M7549" s="0">
        <v>0</v>
      </c>
      <c r="N7549" s="0">
        <v>0</v>
      </c>
      <c r="O7549" s="7">
        <v>0</v>
      </c>
      <c r="P7549" s="7" t="s">
        <v>23</v>
      </c>
      <c r="Q7549" s="7">
        <v>31425.6</v>
      </c>
      <c r="R7549" s="7">
        <v>28990.8</v>
      </c>
      <c r="S7549" s="11">
        <v>0</v>
      </c>
      <c r="T7549" s="13">
        <v>60416.4</v>
      </c>
      <c r="U7549" s="13" t="s">
        <v>1759</v>
      </c>
      <c r="V7549" s="0" t="s">
        <v>26</v>
      </c>
      <c r="W7549" s="0" t="s">
        <v>8210</v>
      </c>
      <c r="X7549" s="0" t="s">
        <v>23</v>
      </c>
      <c r="Y7549" s="0" t="s">
        <v>23</v>
      </c>
      <c r="Z7549" s="0" t="s">
        <v>28</v>
      </c>
      <c r="AA7549" s="0" t="s">
        <v>28</v>
      </c>
      <c r="AB7549" s="0" t="s">
        <v>23</v>
      </c>
    </row>
    <row r="7550">
      <c r="A7550" s="6" t="s">
        <v>8211</v>
      </c>
      <c r="B7550" s="6" t="s">
        <v>23</v>
      </c>
      <c r="C7550" s="6" t="s">
        <v>23</v>
      </c>
      <c r="D7550" s="6">
        <v>2020</v>
      </c>
      <c r="E7550" s="6">
        <v>3</v>
      </c>
      <c r="F7550" s="6" t="s">
        <v>26</v>
      </c>
      <c r="G7550" s="6" t="s">
        <v>57</v>
      </c>
      <c r="H7550" s="6">
        <v>9</v>
      </c>
      <c r="I7550" s="10">
        <v>0</v>
      </c>
      <c r="J7550" s="0">
        <v>43893</v>
      </c>
      <c r="K7550" s="0" t="s">
        <v>67</v>
      </c>
      <c r="L7550" s="0" t="s">
        <v>6655</v>
      </c>
      <c r="M7550" s="0">
        <v>2478</v>
      </c>
      <c r="N7550" s="0">
        <v>7</v>
      </c>
      <c r="O7550" s="7">
        <v>0</v>
      </c>
      <c r="P7550" s="7" t="s">
        <v>23</v>
      </c>
      <c r="Q7550" s="7">
        <v>0</v>
      </c>
      <c r="R7550" s="7">
        <v>10820.1</v>
      </c>
      <c r="S7550" s="11">
        <v>0</v>
      </c>
      <c r="T7550" s="13">
        <v>0</v>
      </c>
      <c r="U7550" s="13" t="s">
        <v>1759</v>
      </c>
      <c r="V7550" s="0" t="s">
        <v>26</v>
      </c>
      <c r="W7550" s="0" t="s">
        <v>8210</v>
      </c>
      <c r="X7550" s="0">
        <v>3</v>
      </c>
      <c r="Y7550" s="0" t="s">
        <v>142</v>
      </c>
      <c r="Z7550" s="0" t="s">
        <v>28</v>
      </c>
      <c r="AA7550" s="0" t="s">
        <v>59</v>
      </c>
      <c r="AB7550" s="0" t="s">
        <v>23</v>
      </c>
    </row>
    <row r="7551">
      <c r="A7551" s="6" t="s">
        <v>8211</v>
      </c>
      <c r="B7551" s="6" t="s">
        <v>23</v>
      </c>
      <c r="C7551" s="6" t="s">
        <v>23</v>
      </c>
      <c r="D7551" s="6">
        <v>2020</v>
      </c>
      <c r="E7551" s="6">
        <v>3</v>
      </c>
      <c r="F7551" s="6" t="s">
        <v>26</v>
      </c>
      <c r="G7551" s="6" t="s">
        <v>57</v>
      </c>
      <c r="H7551" s="6">
        <v>10</v>
      </c>
      <c r="I7551" s="10">
        <v>0</v>
      </c>
      <c r="J7551" s="0">
        <v>43908</v>
      </c>
      <c r="K7551" s="0" t="s">
        <v>69</v>
      </c>
      <c r="L7551" s="0" t="s">
        <v>4303</v>
      </c>
      <c r="M7551" s="0">
        <v>2480</v>
      </c>
      <c r="N7551" s="0">
        <v>7</v>
      </c>
      <c r="O7551" s="7">
        <v>0</v>
      </c>
      <c r="P7551" s="7" t="s">
        <v>23</v>
      </c>
      <c r="Q7551" s="7">
        <v>0</v>
      </c>
      <c r="R7551" s="7">
        <v>17430.7</v>
      </c>
      <c r="S7551" s="11">
        <v>0</v>
      </c>
      <c r="T7551" s="13">
        <v>0</v>
      </c>
      <c r="U7551" s="13" t="s">
        <v>1759</v>
      </c>
      <c r="V7551" s="0" t="s">
        <v>26</v>
      </c>
      <c r="W7551" s="0" t="s">
        <v>8210</v>
      </c>
      <c r="X7551" s="0">
        <v>3</v>
      </c>
      <c r="Y7551" s="0" t="s">
        <v>142</v>
      </c>
      <c r="Z7551" s="0" t="s">
        <v>28</v>
      </c>
      <c r="AA7551" s="0" t="s">
        <v>59</v>
      </c>
      <c r="AB7551" s="0" t="s">
        <v>23</v>
      </c>
    </row>
    <row r="7552">
      <c r="A7552" s="6" t="s">
        <v>8211</v>
      </c>
      <c r="B7552" s="6" t="s">
        <v>23</v>
      </c>
      <c r="C7552" s="6" t="s">
        <v>23</v>
      </c>
      <c r="D7552" s="6">
        <v>2020</v>
      </c>
      <c r="E7552" s="6">
        <v>3</v>
      </c>
      <c r="F7552" s="6" t="s">
        <v>70</v>
      </c>
      <c r="G7552" s="6" t="s">
        <v>71</v>
      </c>
      <c r="H7552" s="6">
        <v>15</v>
      </c>
      <c r="I7552" s="10">
        <v>2686</v>
      </c>
      <c r="J7552" s="0">
        <v>43895</v>
      </c>
      <c r="K7552" s="0" t="s">
        <v>74</v>
      </c>
      <c r="L7552" s="0" t="s">
        <v>4301</v>
      </c>
      <c r="M7552" s="0">
        <v>2463</v>
      </c>
      <c r="N7552" s="0">
        <v>7</v>
      </c>
      <c r="O7552" s="7">
        <v>0</v>
      </c>
      <c r="P7552" s="7" t="s">
        <v>23</v>
      </c>
      <c r="Q7552" s="7">
        <v>0</v>
      </c>
      <c r="R7552" s="7">
        <v>740</v>
      </c>
      <c r="S7552" s="11">
        <v>0</v>
      </c>
      <c r="T7552" s="13">
        <v>0</v>
      </c>
      <c r="U7552" s="13" t="s">
        <v>1759</v>
      </c>
      <c r="V7552" s="0" t="s">
        <v>26</v>
      </c>
      <c r="W7552" s="0" t="s">
        <v>8210</v>
      </c>
      <c r="X7552" s="0">
        <v>3</v>
      </c>
      <c r="Y7552" s="0" t="s">
        <v>142</v>
      </c>
      <c r="Z7552" s="0" t="s">
        <v>28</v>
      </c>
      <c r="AA7552" s="0" t="s">
        <v>59</v>
      </c>
      <c r="AB7552" s="0" t="s">
        <v>23</v>
      </c>
    </row>
    <row r="7553">
      <c r="A7553" s="6" t="s">
        <v>8212</v>
      </c>
      <c r="B7553" s="6" t="s">
        <v>22</v>
      </c>
      <c r="C7553" s="6" t="s">
        <v>22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23</v>
      </c>
      <c r="K7553" s="0" t="s">
        <v>23</v>
      </c>
      <c r="L7553" s="0" t="s">
        <v>1775</v>
      </c>
      <c r="M7553" s="0">
        <v>0</v>
      </c>
      <c r="N7553" s="0">
        <v>0</v>
      </c>
      <c r="O7553" s="7">
        <v>0</v>
      </c>
      <c r="P7553" s="7" t="s">
        <v>23</v>
      </c>
      <c r="Q7553" s="7">
        <v>0</v>
      </c>
      <c r="R7553" s="7">
        <v>0</v>
      </c>
      <c r="S7553" s="11">
        <v>0</v>
      </c>
      <c r="T7553" s="13">
        <v>0</v>
      </c>
      <c r="U7553" s="13" t="s">
        <v>1757</v>
      </c>
      <c r="V7553" s="0" t="s">
        <v>26</v>
      </c>
      <c r="W7553" s="0" t="s">
        <v>8209</v>
      </c>
      <c r="X7553" s="0" t="s">
        <v>23</v>
      </c>
      <c r="Y7553" s="0" t="s">
        <v>23</v>
      </c>
      <c r="Z7553" s="0" t="s">
        <v>28</v>
      </c>
      <c r="AA7553" s="0" t="s">
        <v>28</v>
      </c>
      <c r="AB7553" s="0" t="s">
        <v>23</v>
      </c>
    </row>
    <row r="7554">
      <c r="A7554" s="6" t="s">
        <v>8213</v>
      </c>
      <c r="B7554" s="6" t="s">
        <v>42</v>
      </c>
      <c r="C7554" s="6" t="s">
        <v>22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23</v>
      </c>
      <c r="K7554" s="0" t="s">
        <v>23</v>
      </c>
      <c r="L7554" s="0" t="s">
        <v>1777</v>
      </c>
      <c r="M7554" s="0">
        <v>0</v>
      </c>
      <c r="N7554" s="0">
        <v>0</v>
      </c>
      <c r="O7554" s="7">
        <v>0</v>
      </c>
      <c r="P7554" s="7" t="s">
        <v>23</v>
      </c>
      <c r="Q7554" s="7">
        <v>0</v>
      </c>
      <c r="R7554" s="7">
        <v>0</v>
      </c>
      <c r="S7554" s="11">
        <v>0</v>
      </c>
      <c r="T7554" s="13">
        <v>0</v>
      </c>
      <c r="U7554" s="13" t="s">
        <v>1759</v>
      </c>
      <c r="V7554" s="0" t="s">
        <v>26</v>
      </c>
      <c r="W7554" s="0" t="s">
        <v>8212</v>
      </c>
      <c r="X7554" s="0" t="s">
        <v>23</v>
      </c>
      <c r="Y7554" s="0" t="s">
        <v>23</v>
      </c>
      <c r="Z7554" s="0" t="s">
        <v>28</v>
      </c>
      <c r="AA7554" s="0" t="s">
        <v>28</v>
      </c>
      <c r="AB7554" s="0" t="s">
        <v>23</v>
      </c>
    </row>
    <row r="7555">
      <c r="A7555" s="6" t="s">
        <v>8214</v>
      </c>
      <c r="B7555" s="6" t="s">
        <v>22</v>
      </c>
      <c r="C7555" s="6" t="s">
        <v>22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23</v>
      </c>
      <c r="K7555" s="0" t="s">
        <v>23</v>
      </c>
      <c r="L7555" s="0" t="s">
        <v>1779</v>
      </c>
      <c r="M7555" s="0">
        <v>0</v>
      </c>
      <c r="N7555" s="0">
        <v>0</v>
      </c>
      <c r="O7555" s="7">
        <v>0</v>
      </c>
      <c r="P7555" s="7" t="s">
        <v>23</v>
      </c>
      <c r="Q7555" s="7">
        <v>0</v>
      </c>
      <c r="R7555" s="7">
        <v>0</v>
      </c>
      <c r="S7555" s="11">
        <v>0</v>
      </c>
      <c r="T7555" s="13">
        <v>0</v>
      </c>
      <c r="U7555" s="13" t="s">
        <v>1757</v>
      </c>
      <c r="V7555" s="0" t="s">
        <v>26</v>
      </c>
      <c r="W7555" s="0" t="s">
        <v>8209</v>
      </c>
      <c r="X7555" s="0" t="s">
        <v>23</v>
      </c>
      <c r="Y7555" s="0" t="s">
        <v>23</v>
      </c>
      <c r="Z7555" s="0" t="s">
        <v>28</v>
      </c>
      <c r="AA7555" s="0" t="s">
        <v>28</v>
      </c>
      <c r="AB7555" s="0" t="s">
        <v>23</v>
      </c>
    </row>
    <row r="7556">
      <c r="A7556" s="6" t="s">
        <v>8215</v>
      </c>
      <c r="B7556" s="6" t="s">
        <v>42</v>
      </c>
      <c r="C7556" s="6" t="s">
        <v>22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23</v>
      </c>
      <c r="K7556" s="0" t="s">
        <v>23</v>
      </c>
      <c r="L7556" s="0" t="s">
        <v>659</v>
      </c>
      <c r="M7556" s="0">
        <v>0</v>
      </c>
      <c r="N7556" s="0">
        <v>0</v>
      </c>
      <c r="O7556" s="7">
        <v>0</v>
      </c>
      <c r="P7556" s="7" t="s">
        <v>23</v>
      </c>
      <c r="Q7556" s="7">
        <v>0</v>
      </c>
      <c r="R7556" s="7">
        <v>0</v>
      </c>
      <c r="S7556" s="11">
        <v>0</v>
      </c>
      <c r="T7556" s="13">
        <v>0</v>
      </c>
      <c r="U7556" s="13" t="s">
        <v>1759</v>
      </c>
      <c r="V7556" s="0" t="s">
        <v>26</v>
      </c>
      <c r="W7556" s="0" t="s">
        <v>8214</v>
      </c>
      <c r="X7556" s="0" t="s">
        <v>23</v>
      </c>
      <c r="Y7556" s="0" t="s">
        <v>23</v>
      </c>
      <c r="Z7556" s="0" t="s">
        <v>28</v>
      </c>
      <c r="AA7556" s="0" t="s">
        <v>28</v>
      </c>
      <c r="AB7556" s="0" t="s">
        <v>23</v>
      </c>
    </row>
    <row r="7557">
      <c r="A7557" s="6" t="s">
        <v>8216</v>
      </c>
      <c r="B7557" s="6" t="s">
        <v>22</v>
      </c>
      <c r="C7557" s="6" t="s">
        <v>22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23</v>
      </c>
      <c r="K7557" s="0" t="s">
        <v>23</v>
      </c>
      <c r="L7557" s="0" t="s">
        <v>1782</v>
      </c>
      <c r="M7557" s="0">
        <v>0</v>
      </c>
      <c r="N7557" s="0">
        <v>0</v>
      </c>
      <c r="O7557" s="7">
        <v>0</v>
      </c>
      <c r="P7557" s="7" t="s">
        <v>23</v>
      </c>
      <c r="Q7557" s="7">
        <v>0</v>
      </c>
      <c r="R7557" s="7">
        <v>0</v>
      </c>
      <c r="S7557" s="11">
        <v>0</v>
      </c>
      <c r="T7557" s="13">
        <v>0</v>
      </c>
      <c r="U7557" s="13" t="s">
        <v>203</v>
      </c>
      <c r="V7557" s="0" t="s">
        <v>26</v>
      </c>
      <c r="W7557" s="0" t="s">
        <v>8201</v>
      </c>
      <c r="X7557" s="0" t="s">
        <v>23</v>
      </c>
      <c r="Y7557" s="0" t="s">
        <v>23</v>
      </c>
      <c r="Z7557" s="0" t="s">
        <v>28</v>
      </c>
      <c r="AA7557" s="0" t="s">
        <v>28</v>
      </c>
      <c r="AB7557" s="0" t="s">
        <v>23</v>
      </c>
    </row>
    <row r="7558">
      <c r="A7558" s="6" t="s">
        <v>8217</v>
      </c>
      <c r="B7558" s="6" t="s">
        <v>22</v>
      </c>
      <c r="C7558" s="6" t="s">
        <v>22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23</v>
      </c>
      <c r="K7558" s="0" t="s">
        <v>23</v>
      </c>
      <c r="L7558" s="0" t="s">
        <v>1784</v>
      </c>
      <c r="M7558" s="0">
        <v>0</v>
      </c>
      <c r="N7558" s="0">
        <v>0</v>
      </c>
      <c r="O7558" s="7">
        <v>0</v>
      </c>
      <c r="P7558" s="7" t="s">
        <v>23</v>
      </c>
      <c r="Q7558" s="7">
        <v>0</v>
      </c>
      <c r="R7558" s="7">
        <v>0</v>
      </c>
      <c r="S7558" s="11">
        <v>0</v>
      </c>
      <c r="T7558" s="13">
        <v>0</v>
      </c>
      <c r="U7558" s="13" t="s">
        <v>1757</v>
      </c>
      <c r="V7558" s="0" t="s">
        <v>26</v>
      </c>
      <c r="W7558" s="0" t="s">
        <v>8216</v>
      </c>
      <c r="X7558" s="0" t="s">
        <v>23</v>
      </c>
      <c r="Y7558" s="0" t="s">
        <v>23</v>
      </c>
      <c r="Z7558" s="0" t="s">
        <v>28</v>
      </c>
      <c r="AA7558" s="0" t="s">
        <v>28</v>
      </c>
      <c r="AB7558" s="0" t="s">
        <v>23</v>
      </c>
    </row>
    <row r="7559">
      <c r="A7559" s="6" t="s">
        <v>8218</v>
      </c>
      <c r="B7559" s="6" t="s">
        <v>42</v>
      </c>
      <c r="C7559" s="6" t="s">
        <v>22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23</v>
      </c>
      <c r="K7559" s="0" t="s">
        <v>23</v>
      </c>
      <c r="L7559" s="0" t="s">
        <v>669</v>
      </c>
      <c r="M7559" s="0">
        <v>0</v>
      </c>
      <c r="N7559" s="0">
        <v>0</v>
      </c>
      <c r="O7559" s="7">
        <v>0</v>
      </c>
      <c r="P7559" s="7" t="s">
        <v>23</v>
      </c>
      <c r="Q7559" s="7">
        <v>0</v>
      </c>
      <c r="R7559" s="7">
        <v>0</v>
      </c>
      <c r="S7559" s="11">
        <v>0</v>
      </c>
      <c r="T7559" s="13">
        <v>0</v>
      </c>
      <c r="U7559" s="13" t="s">
        <v>1759</v>
      </c>
      <c r="V7559" s="0" t="s">
        <v>26</v>
      </c>
      <c r="W7559" s="0" t="s">
        <v>8217</v>
      </c>
      <c r="X7559" s="0" t="s">
        <v>23</v>
      </c>
      <c r="Y7559" s="0" t="s">
        <v>23</v>
      </c>
      <c r="Z7559" s="0" t="s">
        <v>28</v>
      </c>
      <c r="AA7559" s="0" t="s">
        <v>28</v>
      </c>
      <c r="AB7559" s="0" t="s">
        <v>23</v>
      </c>
    </row>
    <row r="7560">
      <c r="A7560" s="6" t="s">
        <v>8219</v>
      </c>
      <c r="B7560" s="6" t="s">
        <v>22</v>
      </c>
      <c r="C7560" s="6" t="s">
        <v>22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23</v>
      </c>
      <c r="K7560" s="0" t="s">
        <v>23</v>
      </c>
      <c r="L7560" s="0" t="s">
        <v>1787</v>
      </c>
      <c r="M7560" s="0">
        <v>0</v>
      </c>
      <c r="N7560" s="0">
        <v>0</v>
      </c>
      <c r="O7560" s="7">
        <v>0</v>
      </c>
      <c r="P7560" s="7" t="s">
        <v>23</v>
      </c>
      <c r="Q7560" s="7">
        <v>0</v>
      </c>
      <c r="R7560" s="7">
        <v>0</v>
      </c>
      <c r="S7560" s="11">
        <v>0</v>
      </c>
      <c r="T7560" s="13">
        <v>0</v>
      </c>
      <c r="U7560" s="13" t="s">
        <v>1757</v>
      </c>
      <c r="V7560" s="0" t="s">
        <v>26</v>
      </c>
      <c r="W7560" s="0" t="s">
        <v>8216</v>
      </c>
      <c r="X7560" s="0" t="s">
        <v>23</v>
      </c>
      <c r="Y7560" s="0" t="s">
        <v>23</v>
      </c>
      <c r="Z7560" s="0" t="s">
        <v>28</v>
      </c>
      <c r="AA7560" s="0" t="s">
        <v>28</v>
      </c>
      <c r="AB7560" s="0" t="s">
        <v>23</v>
      </c>
    </row>
    <row r="7561">
      <c r="A7561" s="6" t="s">
        <v>8220</v>
      </c>
      <c r="B7561" s="6" t="s">
        <v>42</v>
      </c>
      <c r="C7561" s="6" t="s">
        <v>22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23</v>
      </c>
      <c r="K7561" s="0" t="s">
        <v>23</v>
      </c>
      <c r="L7561" s="0" t="s">
        <v>465</v>
      </c>
      <c r="M7561" s="0">
        <v>0</v>
      </c>
      <c r="N7561" s="0">
        <v>0</v>
      </c>
      <c r="O7561" s="7">
        <v>0</v>
      </c>
      <c r="P7561" s="7" t="s">
        <v>23</v>
      </c>
      <c r="Q7561" s="7">
        <v>0</v>
      </c>
      <c r="R7561" s="7">
        <v>0</v>
      </c>
      <c r="S7561" s="11">
        <v>0</v>
      </c>
      <c r="T7561" s="13">
        <v>0</v>
      </c>
      <c r="U7561" s="13" t="s">
        <v>1759</v>
      </c>
      <c r="V7561" s="0" t="s">
        <v>26</v>
      </c>
      <c r="W7561" s="0" t="s">
        <v>8219</v>
      </c>
      <c r="X7561" s="0" t="s">
        <v>23</v>
      </c>
      <c r="Y7561" s="0" t="s">
        <v>23</v>
      </c>
      <c r="Z7561" s="0" t="s">
        <v>28</v>
      </c>
      <c r="AA7561" s="0" t="s">
        <v>28</v>
      </c>
      <c r="AB7561" s="0" t="s">
        <v>23</v>
      </c>
    </row>
    <row r="7562">
      <c r="A7562" s="6" t="s">
        <v>8221</v>
      </c>
      <c r="B7562" s="6" t="s">
        <v>22</v>
      </c>
      <c r="C7562" s="6" t="s">
        <v>22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23</v>
      </c>
      <c r="K7562" s="0" t="s">
        <v>23</v>
      </c>
      <c r="L7562" s="0" t="s">
        <v>2333</v>
      </c>
      <c r="M7562" s="0">
        <v>0</v>
      </c>
      <c r="N7562" s="0">
        <v>0</v>
      </c>
      <c r="O7562" s="7">
        <v>0</v>
      </c>
      <c r="P7562" s="7" t="s">
        <v>23</v>
      </c>
      <c r="Q7562" s="7">
        <v>0</v>
      </c>
      <c r="R7562" s="7">
        <v>0</v>
      </c>
      <c r="S7562" s="11">
        <v>0</v>
      </c>
      <c r="T7562" s="13">
        <v>0</v>
      </c>
      <c r="U7562" s="13" t="s">
        <v>44</v>
      </c>
      <c r="V7562" s="0" t="s">
        <v>26</v>
      </c>
      <c r="W7562" s="0" t="s">
        <v>8086</v>
      </c>
      <c r="X7562" s="0" t="s">
        <v>23</v>
      </c>
      <c r="Y7562" s="0" t="s">
        <v>23</v>
      </c>
      <c r="Z7562" s="0" t="s">
        <v>28</v>
      </c>
      <c r="AA7562" s="0" t="s">
        <v>28</v>
      </c>
      <c r="AB7562" s="0" t="s">
        <v>23</v>
      </c>
    </row>
    <row r="7563">
      <c r="A7563" s="6" t="s">
        <v>8222</v>
      </c>
      <c r="B7563" s="6" t="s">
        <v>22</v>
      </c>
      <c r="C7563" s="6" t="s">
        <v>22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23</v>
      </c>
      <c r="K7563" s="0" t="s">
        <v>23</v>
      </c>
      <c r="L7563" s="0" t="s">
        <v>1754</v>
      </c>
      <c r="M7563" s="0">
        <v>0</v>
      </c>
      <c r="N7563" s="0">
        <v>0</v>
      </c>
      <c r="O7563" s="7">
        <v>0</v>
      </c>
      <c r="P7563" s="7" t="s">
        <v>23</v>
      </c>
      <c r="Q7563" s="7">
        <v>0</v>
      </c>
      <c r="R7563" s="7">
        <v>0</v>
      </c>
      <c r="S7563" s="11">
        <v>0</v>
      </c>
      <c r="T7563" s="13">
        <v>0</v>
      </c>
      <c r="U7563" s="13" t="s">
        <v>203</v>
      </c>
      <c r="V7563" s="0" t="s">
        <v>26</v>
      </c>
      <c r="W7563" s="0" t="s">
        <v>8221</v>
      </c>
      <c r="X7563" s="0" t="s">
        <v>23</v>
      </c>
      <c r="Y7563" s="0" t="s">
        <v>23</v>
      </c>
      <c r="Z7563" s="0" t="s">
        <v>28</v>
      </c>
      <c r="AA7563" s="0" t="s">
        <v>28</v>
      </c>
      <c r="AB7563" s="0" t="s">
        <v>23</v>
      </c>
    </row>
    <row r="7564">
      <c r="A7564" s="6" t="s">
        <v>8223</v>
      </c>
      <c r="B7564" s="6" t="s">
        <v>22</v>
      </c>
      <c r="C7564" s="6" t="s">
        <v>22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23</v>
      </c>
      <c r="K7564" s="0" t="s">
        <v>23</v>
      </c>
      <c r="L7564" s="0" t="s">
        <v>1756</v>
      </c>
      <c r="M7564" s="0">
        <v>0</v>
      </c>
      <c r="N7564" s="0">
        <v>0</v>
      </c>
      <c r="O7564" s="7">
        <v>0</v>
      </c>
      <c r="P7564" s="7" t="s">
        <v>23</v>
      </c>
      <c r="Q7564" s="7">
        <v>0</v>
      </c>
      <c r="R7564" s="7">
        <v>0</v>
      </c>
      <c r="S7564" s="11">
        <v>0</v>
      </c>
      <c r="T7564" s="13">
        <v>0</v>
      </c>
      <c r="U7564" s="13" t="s">
        <v>1757</v>
      </c>
      <c r="V7564" s="0" t="s">
        <v>26</v>
      </c>
      <c r="W7564" s="0" t="s">
        <v>8222</v>
      </c>
      <c r="X7564" s="0" t="s">
        <v>23</v>
      </c>
      <c r="Y7564" s="0" t="s">
        <v>23</v>
      </c>
      <c r="Z7564" s="0" t="s">
        <v>28</v>
      </c>
      <c r="AA7564" s="0" t="s">
        <v>28</v>
      </c>
      <c r="AB7564" s="0" t="s">
        <v>23</v>
      </c>
    </row>
    <row r="7565">
      <c r="A7565" s="6" t="s">
        <v>8224</v>
      </c>
      <c r="B7565" s="6" t="s">
        <v>42</v>
      </c>
      <c r="C7565" s="6" t="s">
        <v>22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23</v>
      </c>
      <c r="K7565" s="0" t="s">
        <v>23</v>
      </c>
      <c r="L7565" s="0" t="s">
        <v>533</v>
      </c>
      <c r="M7565" s="0">
        <v>0</v>
      </c>
      <c r="N7565" s="0">
        <v>0</v>
      </c>
      <c r="O7565" s="7">
        <v>0</v>
      </c>
      <c r="P7565" s="7" t="s">
        <v>23</v>
      </c>
      <c r="Q7565" s="7">
        <v>0</v>
      </c>
      <c r="R7565" s="7">
        <v>0</v>
      </c>
      <c r="S7565" s="11">
        <v>0</v>
      </c>
      <c r="T7565" s="13">
        <v>0</v>
      </c>
      <c r="U7565" s="13" t="s">
        <v>1759</v>
      </c>
      <c r="V7565" s="0" t="s">
        <v>26</v>
      </c>
      <c r="W7565" s="0" t="s">
        <v>8223</v>
      </c>
      <c r="X7565" s="0" t="s">
        <v>23</v>
      </c>
      <c r="Y7565" s="0" t="s">
        <v>23</v>
      </c>
      <c r="Z7565" s="0" t="s">
        <v>28</v>
      </c>
      <c r="AA7565" s="0" t="s">
        <v>28</v>
      </c>
      <c r="AB7565" s="0" t="s">
        <v>23</v>
      </c>
    </row>
    <row r="7566">
      <c r="A7566" s="6" t="s">
        <v>8225</v>
      </c>
      <c r="B7566" s="6" t="s">
        <v>22</v>
      </c>
      <c r="C7566" s="6" t="s">
        <v>22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23</v>
      </c>
      <c r="K7566" s="0" t="s">
        <v>23</v>
      </c>
      <c r="L7566" s="0" t="s">
        <v>2343</v>
      </c>
      <c r="M7566" s="0">
        <v>0</v>
      </c>
      <c r="N7566" s="0">
        <v>0</v>
      </c>
      <c r="O7566" s="7">
        <v>0</v>
      </c>
      <c r="P7566" s="7" t="s">
        <v>23</v>
      </c>
      <c r="Q7566" s="7">
        <v>0</v>
      </c>
      <c r="R7566" s="7">
        <v>0</v>
      </c>
      <c r="S7566" s="11">
        <v>0</v>
      </c>
      <c r="T7566" s="13">
        <v>0</v>
      </c>
      <c r="U7566" s="13" t="s">
        <v>44</v>
      </c>
      <c r="V7566" s="0" t="s">
        <v>26</v>
      </c>
      <c r="W7566" s="0" t="s">
        <v>8086</v>
      </c>
      <c r="X7566" s="0" t="s">
        <v>23</v>
      </c>
      <c r="Y7566" s="0" t="s">
        <v>23</v>
      </c>
      <c r="Z7566" s="0" t="s">
        <v>28</v>
      </c>
      <c r="AA7566" s="0" t="s">
        <v>28</v>
      </c>
      <c r="AB7566" s="0" t="s">
        <v>23</v>
      </c>
    </row>
    <row r="7567">
      <c r="A7567" s="6" t="s">
        <v>8226</v>
      </c>
      <c r="B7567" s="6" t="s">
        <v>22</v>
      </c>
      <c r="C7567" s="6" t="s">
        <v>22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23</v>
      </c>
      <c r="K7567" s="0" t="s">
        <v>23</v>
      </c>
      <c r="L7567" s="0" t="s">
        <v>1782</v>
      </c>
      <c r="M7567" s="0">
        <v>0</v>
      </c>
      <c r="N7567" s="0">
        <v>0</v>
      </c>
      <c r="O7567" s="7">
        <v>0</v>
      </c>
      <c r="P7567" s="7" t="s">
        <v>23</v>
      </c>
      <c r="Q7567" s="7">
        <v>0</v>
      </c>
      <c r="R7567" s="7">
        <v>0</v>
      </c>
      <c r="S7567" s="11">
        <v>0</v>
      </c>
      <c r="T7567" s="13">
        <v>0</v>
      </c>
      <c r="U7567" s="13" t="s">
        <v>203</v>
      </c>
      <c r="V7567" s="0" t="s">
        <v>26</v>
      </c>
      <c r="W7567" s="0" t="s">
        <v>8225</v>
      </c>
      <c r="X7567" s="0" t="s">
        <v>23</v>
      </c>
      <c r="Y7567" s="0" t="s">
        <v>23</v>
      </c>
      <c r="Z7567" s="0" t="s">
        <v>28</v>
      </c>
      <c r="AA7567" s="0" t="s">
        <v>28</v>
      </c>
      <c r="AB7567" s="0" t="s">
        <v>23</v>
      </c>
    </row>
    <row r="7568">
      <c r="A7568" s="6" t="s">
        <v>8227</v>
      </c>
      <c r="B7568" s="6" t="s">
        <v>22</v>
      </c>
      <c r="C7568" s="6" t="s">
        <v>22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23</v>
      </c>
      <c r="K7568" s="0" t="s">
        <v>23</v>
      </c>
      <c r="L7568" s="0" t="s">
        <v>1784</v>
      </c>
      <c r="M7568" s="0">
        <v>0</v>
      </c>
      <c r="N7568" s="0">
        <v>0</v>
      </c>
      <c r="O7568" s="7">
        <v>0</v>
      </c>
      <c r="P7568" s="7" t="s">
        <v>23</v>
      </c>
      <c r="Q7568" s="7">
        <v>0</v>
      </c>
      <c r="R7568" s="7">
        <v>0</v>
      </c>
      <c r="S7568" s="11">
        <v>0</v>
      </c>
      <c r="T7568" s="13">
        <v>0</v>
      </c>
      <c r="U7568" s="13" t="s">
        <v>1757</v>
      </c>
      <c r="V7568" s="0" t="s">
        <v>26</v>
      </c>
      <c r="W7568" s="0" t="s">
        <v>8226</v>
      </c>
      <c r="X7568" s="0" t="s">
        <v>23</v>
      </c>
      <c r="Y7568" s="0" t="s">
        <v>23</v>
      </c>
      <c r="Z7568" s="0" t="s">
        <v>28</v>
      </c>
      <c r="AA7568" s="0" t="s">
        <v>28</v>
      </c>
      <c r="AB7568" s="0" t="s">
        <v>23</v>
      </c>
    </row>
    <row r="7569">
      <c r="A7569" s="6" t="s">
        <v>8228</v>
      </c>
      <c r="B7569" s="6" t="s">
        <v>42</v>
      </c>
      <c r="C7569" s="6" t="s">
        <v>22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23</v>
      </c>
      <c r="K7569" s="0" t="s">
        <v>23</v>
      </c>
      <c r="L7569" s="0" t="s">
        <v>669</v>
      </c>
      <c r="M7569" s="0">
        <v>0</v>
      </c>
      <c r="N7569" s="0">
        <v>0</v>
      </c>
      <c r="O7569" s="7">
        <v>0</v>
      </c>
      <c r="P7569" s="7" t="s">
        <v>23</v>
      </c>
      <c r="Q7569" s="7">
        <v>0</v>
      </c>
      <c r="R7569" s="7">
        <v>0</v>
      </c>
      <c r="S7569" s="11">
        <v>0</v>
      </c>
      <c r="T7569" s="13">
        <v>0</v>
      </c>
      <c r="U7569" s="13" t="s">
        <v>1759</v>
      </c>
      <c r="V7569" s="0" t="s">
        <v>26</v>
      </c>
      <c r="W7569" s="0" t="s">
        <v>8227</v>
      </c>
      <c r="X7569" s="0" t="s">
        <v>23</v>
      </c>
      <c r="Y7569" s="0" t="s">
        <v>23</v>
      </c>
      <c r="Z7569" s="0" t="s">
        <v>28</v>
      </c>
      <c r="AA7569" s="0" t="s">
        <v>28</v>
      </c>
      <c r="AB7569" s="0" t="s">
        <v>23</v>
      </c>
    </row>
    <row r="7570">
      <c r="A7570" s="6" t="s">
        <v>8229</v>
      </c>
      <c r="B7570" s="6" t="s">
        <v>22</v>
      </c>
      <c r="C7570" s="6" t="s">
        <v>22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23</v>
      </c>
      <c r="K7570" s="0" t="s">
        <v>23</v>
      </c>
      <c r="L7570" s="0" t="s">
        <v>2348</v>
      </c>
      <c r="M7570" s="0">
        <v>0</v>
      </c>
      <c r="N7570" s="0">
        <v>0</v>
      </c>
      <c r="O7570" s="7">
        <v>0</v>
      </c>
      <c r="P7570" s="7" t="s">
        <v>23</v>
      </c>
      <c r="Q7570" s="7">
        <v>0</v>
      </c>
      <c r="R7570" s="7">
        <v>0</v>
      </c>
      <c r="S7570" s="11">
        <v>0</v>
      </c>
      <c r="T7570" s="13">
        <v>0</v>
      </c>
      <c r="U7570" s="13" t="s">
        <v>44</v>
      </c>
      <c r="V7570" s="0" t="s">
        <v>26</v>
      </c>
      <c r="W7570" s="0" t="s">
        <v>8086</v>
      </c>
      <c r="X7570" s="0" t="s">
        <v>23</v>
      </c>
      <c r="Y7570" s="0" t="s">
        <v>23</v>
      </c>
      <c r="Z7570" s="0" t="s">
        <v>28</v>
      </c>
      <c r="AA7570" s="0" t="s">
        <v>28</v>
      </c>
      <c r="AB7570" s="0" t="s">
        <v>23</v>
      </c>
    </row>
    <row r="7571">
      <c r="A7571" s="6" t="s">
        <v>8230</v>
      </c>
      <c r="B7571" s="6" t="s">
        <v>22</v>
      </c>
      <c r="C7571" s="6" t="s">
        <v>22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23</v>
      </c>
      <c r="K7571" s="0" t="s">
        <v>23</v>
      </c>
      <c r="L7571" s="0" t="s">
        <v>1754</v>
      </c>
      <c r="M7571" s="0">
        <v>0</v>
      </c>
      <c r="N7571" s="0">
        <v>0</v>
      </c>
      <c r="O7571" s="7">
        <v>0</v>
      </c>
      <c r="P7571" s="7" t="s">
        <v>23</v>
      </c>
      <c r="Q7571" s="7">
        <v>0</v>
      </c>
      <c r="R7571" s="7">
        <v>0</v>
      </c>
      <c r="S7571" s="11">
        <v>0</v>
      </c>
      <c r="T7571" s="13">
        <v>0</v>
      </c>
      <c r="U7571" s="13" t="s">
        <v>203</v>
      </c>
      <c r="V7571" s="0" t="s">
        <v>26</v>
      </c>
      <c r="W7571" s="0" t="s">
        <v>8229</v>
      </c>
      <c r="X7571" s="0" t="s">
        <v>23</v>
      </c>
      <c r="Y7571" s="0" t="s">
        <v>23</v>
      </c>
      <c r="Z7571" s="0" t="s">
        <v>28</v>
      </c>
      <c r="AA7571" s="0" t="s">
        <v>28</v>
      </c>
      <c r="AB7571" s="0" t="s">
        <v>23</v>
      </c>
    </row>
    <row r="7572">
      <c r="A7572" s="6" t="s">
        <v>8231</v>
      </c>
      <c r="B7572" s="6" t="s">
        <v>22</v>
      </c>
      <c r="C7572" s="6" t="s">
        <v>22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23</v>
      </c>
      <c r="K7572" s="0" t="s">
        <v>23</v>
      </c>
      <c r="L7572" s="0" t="s">
        <v>1756</v>
      </c>
      <c r="M7572" s="0">
        <v>0</v>
      </c>
      <c r="N7572" s="0">
        <v>0</v>
      </c>
      <c r="O7572" s="7">
        <v>0</v>
      </c>
      <c r="P7572" s="7" t="s">
        <v>23</v>
      </c>
      <c r="Q7572" s="7">
        <v>0</v>
      </c>
      <c r="R7572" s="7">
        <v>0</v>
      </c>
      <c r="S7572" s="11">
        <v>0</v>
      </c>
      <c r="T7572" s="13">
        <v>0</v>
      </c>
      <c r="U7572" s="13" t="s">
        <v>1757</v>
      </c>
      <c r="V7572" s="0" t="s">
        <v>26</v>
      </c>
      <c r="W7572" s="0" t="s">
        <v>8230</v>
      </c>
      <c r="X7572" s="0" t="s">
        <v>23</v>
      </c>
      <c r="Y7572" s="0" t="s">
        <v>23</v>
      </c>
      <c r="Z7572" s="0" t="s">
        <v>28</v>
      </c>
      <c r="AA7572" s="0" t="s">
        <v>28</v>
      </c>
      <c r="AB7572" s="0" t="s">
        <v>23</v>
      </c>
    </row>
    <row r="7573">
      <c r="A7573" s="6" t="s">
        <v>8232</v>
      </c>
      <c r="B7573" s="6" t="s">
        <v>42</v>
      </c>
      <c r="C7573" s="6" t="s">
        <v>22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23</v>
      </c>
      <c r="K7573" s="0" t="s">
        <v>23</v>
      </c>
      <c r="L7573" s="0" t="s">
        <v>533</v>
      </c>
      <c r="M7573" s="0">
        <v>0</v>
      </c>
      <c r="N7573" s="0">
        <v>0</v>
      </c>
      <c r="O7573" s="7">
        <v>0</v>
      </c>
      <c r="P7573" s="7" t="s">
        <v>23</v>
      </c>
      <c r="Q7573" s="7">
        <v>0</v>
      </c>
      <c r="R7573" s="7">
        <v>0</v>
      </c>
      <c r="S7573" s="11">
        <v>0</v>
      </c>
      <c r="T7573" s="13">
        <v>0</v>
      </c>
      <c r="U7573" s="13" t="s">
        <v>1759</v>
      </c>
      <c r="V7573" s="0" t="s">
        <v>26</v>
      </c>
      <c r="W7573" s="0" t="s">
        <v>8231</v>
      </c>
      <c r="X7573" s="0" t="s">
        <v>23</v>
      </c>
      <c r="Y7573" s="0" t="s">
        <v>23</v>
      </c>
      <c r="Z7573" s="0" t="s">
        <v>28</v>
      </c>
      <c r="AA7573" s="0" t="s">
        <v>28</v>
      </c>
      <c r="AB7573" s="0" t="s">
        <v>23</v>
      </c>
    </row>
    <row r="7574">
      <c r="A7574" s="6" t="s">
        <v>8233</v>
      </c>
      <c r="B7574" s="6" t="s">
        <v>22</v>
      </c>
      <c r="C7574" s="6" t="s">
        <v>22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23</v>
      </c>
      <c r="K7574" s="0" t="s">
        <v>23</v>
      </c>
      <c r="L7574" s="0" t="s">
        <v>2353</v>
      </c>
      <c r="M7574" s="0">
        <v>0</v>
      </c>
      <c r="N7574" s="0">
        <v>0</v>
      </c>
      <c r="O7574" s="7">
        <v>0</v>
      </c>
      <c r="P7574" s="7" t="s">
        <v>23</v>
      </c>
      <c r="Q7574" s="7">
        <v>0</v>
      </c>
      <c r="R7574" s="7">
        <v>0</v>
      </c>
      <c r="S7574" s="11">
        <v>0</v>
      </c>
      <c r="T7574" s="13">
        <v>0</v>
      </c>
      <c r="U7574" s="13" t="s">
        <v>44</v>
      </c>
      <c r="V7574" s="0" t="s">
        <v>26</v>
      </c>
      <c r="W7574" s="0" t="s">
        <v>8086</v>
      </c>
      <c r="X7574" s="0" t="s">
        <v>23</v>
      </c>
      <c r="Y7574" s="0" t="s">
        <v>23</v>
      </c>
      <c r="Z7574" s="0" t="s">
        <v>28</v>
      </c>
      <c r="AA7574" s="0" t="s">
        <v>28</v>
      </c>
      <c r="AB7574" s="0" t="s">
        <v>23</v>
      </c>
    </row>
    <row r="7575">
      <c r="A7575" s="6" t="s">
        <v>8234</v>
      </c>
      <c r="B7575" s="6" t="s">
        <v>22</v>
      </c>
      <c r="C7575" s="6" t="s">
        <v>22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23</v>
      </c>
      <c r="K7575" s="0" t="s">
        <v>23</v>
      </c>
      <c r="L7575" s="0" t="s">
        <v>1754</v>
      </c>
      <c r="M7575" s="0">
        <v>0</v>
      </c>
      <c r="N7575" s="0">
        <v>0</v>
      </c>
      <c r="O7575" s="7">
        <v>0</v>
      </c>
      <c r="P7575" s="7" t="s">
        <v>23</v>
      </c>
      <c r="Q7575" s="7">
        <v>0</v>
      </c>
      <c r="R7575" s="7">
        <v>0</v>
      </c>
      <c r="S7575" s="11">
        <v>0</v>
      </c>
      <c r="T7575" s="13">
        <v>0</v>
      </c>
      <c r="U7575" s="13" t="s">
        <v>203</v>
      </c>
      <c r="V7575" s="0" t="s">
        <v>26</v>
      </c>
      <c r="W7575" s="0" t="s">
        <v>8233</v>
      </c>
      <c r="X7575" s="0" t="s">
        <v>23</v>
      </c>
      <c r="Y7575" s="0" t="s">
        <v>23</v>
      </c>
      <c r="Z7575" s="0" t="s">
        <v>28</v>
      </c>
      <c r="AA7575" s="0" t="s">
        <v>28</v>
      </c>
      <c r="AB7575" s="0" t="s">
        <v>23</v>
      </c>
    </row>
    <row r="7576">
      <c r="A7576" s="6" t="s">
        <v>8235</v>
      </c>
      <c r="B7576" s="6" t="s">
        <v>22</v>
      </c>
      <c r="C7576" s="6" t="s">
        <v>22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23</v>
      </c>
      <c r="K7576" s="0" t="s">
        <v>23</v>
      </c>
      <c r="L7576" s="0" t="s">
        <v>1756</v>
      </c>
      <c r="M7576" s="0">
        <v>0</v>
      </c>
      <c r="N7576" s="0">
        <v>0</v>
      </c>
      <c r="O7576" s="7">
        <v>0</v>
      </c>
      <c r="P7576" s="7" t="s">
        <v>23</v>
      </c>
      <c r="Q7576" s="7">
        <v>0</v>
      </c>
      <c r="R7576" s="7">
        <v>0</v>
      </c>
      <c r="S7576" s="11">
        <v>0</v>
      </c>
      <c r="T7576" s="13">
        <v>0</v>
      </c>
      <c r="U7576" s="13" t="s">
        <v>1757</v>
      </c>
      <c r="V7576" s="0" t="s">
        <v>26</v>
      </c>
      <c r="W7576" s="0" t="s">
        <v>8234</v>
      </c>
      <c r="X7576" s="0" t="s">
        <v>23</v>
      </c>
      <c r="Y7576" s="0" t="s">
        <v>23</v>
      </c>
      <c r="Z7576" s="0" t="s">
        <v>28</v>
      </c>
      <c r="AA7576" s="0" t="s">
        <v>28</v>
      </c>
      <c r="AB7576" s="0" t="s">
        <v>23</v>
      </c>
    </row>
    <row r="7577">
      <c r="A7577" s="6" t="s">
        <v>8236</v>
      </c>
      <c r="B7577" s="6" t="s">
        <v>42</v>
      </c>
      <c r="C7577" s="6" t="s">
        <v>22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23</v>
      </c>
      <c r="K7577" s="0" t="s">
        <v>23</v>
      </c>
      <c r="L7577" s="0" t="s">
        <v>533</v>
      </c>
      <c r="M7577" s="0">
        <v>0</v>
      </c>
      <c r="N7577" s="0">
        <v>0</v>
      </c>
      <c r="O7577" s="7">
        <v>0</v>
      </c>
      <c r="P7577" s="7" t="s">
        <v>23</v>
      </c>
      <c r="Q7577" s="7">
        <v>0</v>
      </c>
      <c r="R7577" s="7">
        <v>0</v>
      </c>
      <c r="S7577" s="11">
        <v>0</v>
      </c>
      <c r="T7577" s="13">
        <v>0</v>
      </c>
      <c r="U7577" s="13" t="s">
        <v>1759</v>
      </c>
      <c r="V7577" s="0" t="s">
        <v>26</v>
      </c>
      <c r="W7577" s="0" t="s">
        <v>8235</v>
      </c>
      <c r="X7577" s="0" t="s">
        <v>23</v>
      </c>
      <c r="Y7577" s="0" t="s">
        <v>23</v>
      </c>
      <c r="Z7577" s="0" t="s">
        <v>28</v>
      </c>
      <c r="AA7577" s="0" t="s">
        <v>28</v>
      </c>
      <c r="AB7577" s="0" t="s">
        <v>23</v>
      </c>
    </row>
    <row r="7578">
      <c r="A7578" s="6" t="s">
        <v>8237</v>
      </c>
      <c r="B7578" s="6" t="s">
        <v>22</v>
      </c>
      <c r="C7578" s="6" t="s">
        <v>22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23</v>
      </c>
      <c r="K7578" s="0" t="s">
        <v>23</v>
      </c>
      <c r="L7578" s="0" t="s">
        <v>1769</v>
      </c>
      <c r="M7578" s="0">
        <v>0</v>
      </c>
      <c r="N7578" s="0">
        <v>0</v>
      </c>
      <c r="O7578" s="7">
        <v>0</v>
      </c>
      <c r="P7578" s="7" t="s">
        <v>23</v>
      </c>
      <c r="Q7578" s="7">
        <v>0</v>
      </c>
      <c r="R7578" s="7">
        <v>0</v>
      </c>
      <c r="S7578" s="11">
        <v>0</v>
      </c>
      <c r="T7578" s="13">
        <v>0</v>
      </c>
      <c r="U7578" s="13" t="s">
        <v>203</v>
      </c>
      <c r="V7578" s="0" t="s">
        <v>26</v>
      </c>
      <c r="W7578" s="0" t="s">
        <v>8233</v>
      </c>
      <c r="X7578" s="0" t="s">
        <v>23</v>
      </c>
      <c r="Y7578" s="0" t="s">
        <v>23</v>
      </c>
      <c r="Z7578" s="0" t="s">
        <v>28</v>
      </c>
      <c r="AA7578" s="0" t="s">
        <v>28</v>
      </c>
      <c r="AB7578" s="0" t="s">
        <v>23</v>
      </c>
    </row>
    <row r="7579">
      <c r="A7579" s="6" t="s">
        <v>8238</v>
      </c>
      <c r="B7579" s="6" t="s">
        <v>22</v>
      </c>
      <c r="C7579" s="6" t="s">
        <v>22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23</v>
      </c>
      <c r="K7579" s="0" t="s">
        <v>23</v>
      </c>
      <c r="L7579" s="0" t="s">
        <v>1771</v>
      </c>
      <c r="M7579" s="0">
        <v>0</v>
      </c>
      <c r="N7579" s="0">
        <v>0</v>
      </c>
      <c r="O7579" s="7">
        <v>0</v>
      </c>
      <c r="P7579" s="7" t="s">
        <v>23</v>
      </c>
      <c r="Q7579" s="7">
        <v>0</v>
      </c>
      <c r="R7579" s="7">
        <v>0</v>
      </c>
      <c r="S7579" s="11">
        <v>0</v>
      </c>
      <c r="T7579" s="13">
        <v>0</v>
      </c>
      <c r="U7579" s="13" t="s">
        <v>1757</v>
      </c>
      <c r="V7579" s="0" t="s">
        <v>26</v>
      </c>
      <c r="W7579" s="0" t="s">
        <v>8237</v>
      </c>
      <c r="X7579" s="0" t="s">
        <v>23</v>
      </c>
      <c r="Y7579" s="0" t="s">
        <v>23</v>
      </c>
      <c r="Z7579" s="0" t="s">
        <v>28</v>
      </c>
      <c r="AA7579" s="0" t="s">
        <v>28</v>
      </c>
      <c r="AB7579" s="0" t="s">
        <v>23</v>
      </c>
    </row>
    <row r="7580">
      <c r="A7580" s="6" t="s">
        <v>8239</v>
      </c>
      <c r="B7580" s="6" t="s">
        <v>42</v>
      </c>
      <c r="C7580" s="6" t="s">
        <v>22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23</v>
      </c>
      <c r="K7580" s="0" t="s">
        <v>23</v>
      </c>
      <c r="L7580" s="0" t="s">
        <v>1773</v>
      </c>
      <c r="M7580" s="0">
        <v>0</v>
      </c>
      <c r="N7580" s="0">
        <v>0</v>
      </c>
      <c r="O7580" s="7">
        <v>0</v>
      </c>
      <c r="P7580" s="7" t="s">
        <v>23</v>
      </c>
      <c r="Q7580" s="7">
        <v>0</v>
      </c>
      <c r="R7580" s="7">
        <v>0</v>
      </c>
      <c r="S7580" s="11">
        <v>0</v>
      </c>
      <c r="T7580" s="13">
        <v>0</v>
      </c>
      <c r="U7580" s="13" t="s">
        <v>1759</v>
      </c>
      <c r="V7580" s="0" t="s">
        <v>26</v>
      </c>
      <c r="W7580" s="0" t="s">
        <v>8238</v>
      </c>
      <c r="X7580" s="0" t="s">
        <v>23</v>
      </c>
      <c r="Y7580" s="0" t="s">
        <v>23</v>
      </c>
      <c r="Z7580" s="0" t="s">
        <v>28</v>
      </c>
      <c r="AA7580" s="0" t="s">
        <v>28</v>
      </c>
      <c r="AB7580" s="0" t="s">
        <v>23</v>
      </c>
    </row>
    <row r="7581">
      <c r="A7581" s="6" t="s">
        <v>8240</v>
      </c>
      <c r="B7581" s="6" t="s">
        <v>22</v>
      </c>
      <c r="C7581" s="6" t="s">
        <v>22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23</v>
      </c>
      <c r="K7581" s="0" t="s">
        <v>23</v>
      </c>
      <c r="L7581" s="0" t="s">
        <v>2361</v>
      </c>
      <c r="M7581" s="0">
        <v>0</v>
      </c>
      <c r="N7581" s="0">
        <v>0</v>
      </c>
      <c r="O7581" s="7">
        <v>0</v>
      </c>
      <c r="P7581" s="7" t="s">
        <v>23</v>
      </c>
      <c r="Q7581" s="7">
        <v>0</v>
      </c>
      <c r="R7581" s="7">
        <v>0</v>
      </c>
      <c r="S7581" s="11">
        <v>0</v>
      </c>
      <c r="T7581" s="13">
        <v>0</v>
      </c>
      <c r="U7581" s="13" t="s">
        <v>44</v>
      </c>
      <c r="V7581" s="0" t="s">
        <v>26</v>
      </c>
      <c r="W7581" s="0" t="s">
        <v>8086</v>
      </c>
      <c r="X7581" s="0" t="s">
        <v>23</v>
      </c>
      <c r="Y7581" s="0" t="s">
        <v>23</v>
      </c>
      <c r="Z7581" s="0" t="s">
        <v>28</v>
      </c>
      <c r="AA7581" s="0" t="s">
        <v>28</v>
      </c>
      <c r="AB7581" s="0" t="s">
        <v>23</v>
      </c>
    </row>
    <row r="7582">
      <c r="A7582" s="6" t="s">
        <v>8241</v>
      </c>
      <c r="B7582" s="6" t="s">
        <v>22</v>
      </c>
      <c r="C7582" s="6" t="s">
        <v>22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23</v>
      </c>
      <c r="K7582" s="0" t="s">
        <v>23</v>
      </c>
      <c r="L7582" s="0" t="s">
        <v>1754</v>
      </c>
      <c r="M7582" s="0">
        <v>0</v>
      </c>
      <c r="N7582" s="0">
        <v>0</v>
      </c>
      <c r="O7582" s="7">
        <v>0</v>
      </c>
      <c r="P7582" s="7" t="s">
        <v>23</v>
      </c>
      <c r="Q7582" s="7">
        <v>0</v>
      </c>
      <c r="R7582" s="7">
        <v>0</v>
      </c>
      <c r="S7582" s="11">
        <v>0</v>
      </c>
      <c r="T7582" s="13">
        <v>0</v>
      </c>
      <c r="U7582" s="13" t="s">
        <v>203</v>
      </c>
      <c r="V7582" s="0" t="s">
        <v>26</v>
      </c>
      <c r="W7582" s="0" t="s">
        <v>8240</v>
      </c>
      <c r="X7582" s="0" t="s">
        <v>23</v>
      </c>
      <c r="Y7582" s="0" t="s">
        <v>23</v>
      </c>
      <c r="Z7582" s="0" t="s">
        <v>28</v>
      </c>
      <c r="AA7582" s="0" t="s">
        <v>28</v>
      </c>
      <c r="AB7582" s="0" t="s">
        <v>23</v>
      </c>
    </row>
    <row r="7583">
      <c r="A7583" s="6" t="s">
        <v>8242</v>
      </c>
      <c r="B7583" s="6" t="s">
        <v>22</v>
      </c>
      <c r="C7583" s="6" t="s">
        <v>22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23</v>
      </c>
      <c r="K7583" s="0" t="s">
        <v>23</v>
      </c>
      <c r="L7583" s="0" t="s">
        <v>1756</v>
      </c>
      <c r="M7583" s="0">
        <v>0</v>
      </c>
      <c r="N7583" s="0">
        <v>0</v>
      </c>
      <c r="O7583" s="7">
        <v>0</v>
      </c>
      <c r="P7583" s="7" t="s">
        <v>23</v>
      </c>
      <c r="Q7583" s="7">
        <v>0</v>
      </c>
      <c r="R7583" s="7">
        <v>0</v>
      </c>
      <c r="S7583" s="11">
        <v>0</v>
      </c>
      <c r="T7583" s="13">
        <v>0</v>
      </c>
      <c r="U7583" s="13" t="s">
        <v>1757</v>
      </c>
      <c r="V7583" s="0" t="s">
        <v>26</v>
      </c>
      <c r="W7583" s="0" t="s">
        <v>8241</v>
      </c>
      <c r="X7583" s="0" t="s">
        <v>23</v>
      </c>
      <c r="Y7583" s="0" t="s">
        <v>23</v>
      </c>
      <c r="Z7583" s="0" t="s">
        <v>28</v>
      </c>
      <c r="AA7583" s="0" t="s">
        <v>28</v>
      </c>
      <c r="AB7583" s="0" t="s">
        <v>23</v>
      </c>
    </row>
    <row r="7584">
      <c r="A7584" s="6" t="s">
        <v>8243</v>
      </c>
      <c r="B7584" s="6" t="s">
        <v>42</v>
      </c>
      <c r="C7584" s="6" t="s">
        <v>22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23</v>
      </c>
      <c r="K7584" s="0" t="s">
        <v>23</v>
      </c>
      <c r="L7584" s="0" t="s">
        <v>533</v>
      </c>
      <c r="M7584" s="0">
        <v>0</v>
      </c>
      <c r="N7584" s="0">
        <v>0</v>
      </c>
      <c r="O7584" s="7">
        <v>0</v>
      </c>
      <c r="P7584" s="7" t="s">
        <v>23</v>
      </c>
      <c r="Q7584" s="7">
        <v>0</v>
      </c>
      <c r="R7584" s="7">
        <v>0</v>
      </c>
      <c r="S7584" s="11">
        <v>0</v>
      </c>
      <c r="T7584" s="13">
        <v>0</v>
      </c>
      <c r="U7584" s="13" t="s">
        <v>1759</v>
      </c>
      <c r="V7584" s="0" t="s">
        <v>26</v>
      </c>
      <c r="W7584" s="0" t="s">
        <v>8242</v>
      </c>
      <c r="X7584" s="0" t="s">
        <v>23</v>
      </c>
      <c r="Y7584" s="0" t="s">
        <v>23</v>
      </c>
      <c r="Z7584" s="0" t="s">
        <v>28</v>
      </c>
      <c r="AA7584" s="0" t="s">
        <v>28</v>
      </c>
      <c r="AB7584" s="0" t="s">
        <v>23</v>
      </c>
    </row>
    <row r="7585">
      <c r="A7585" s="6" t="s">
        <v>8244</v>
      </c>
      <c r="B7585" s="6" t="s">
        <v>22</v>
      </c>
      <c r="C7585" s="6" t="s">
        <v>22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23</v>
      </c>
      <c r="K7585" s="0" t="s">
        <v>23</v>
      </c>
      <c r="L7585" s="0" t="s">
        <v>1766</v>
      </c>
      <c r="M7585" s="0">
        <v>0</v>
      </c>
      <c r="N7585" s="0">
        <v>0</v>
      </c>
      <c r="O7585" s="7">
        <v>0</v>
      </c>
      <c r="P7585" s="7" t="s">
        <v>23</v>
      </c>
      <c r="Q7585" s="7">
        <v>0</v>
      </c>
      <c r="R7585" s="7">
        <v>0</v>
      </c>
      <c r="S7585" s="11">
        <v>0</v>
      </c>
      <c r="T7585" s="13">
        <v>0</v>
      </c>
      <c r="U7585" s="13" t="s">
        <v>1757</v>
      </c>
      <c r="V7585" s="0" t="s">
        <v>26</v>
      </c>
      <c r="W7585" s="0" t="s">
        <v>8241</v>
      </c>
      <c r="X7585" s="0" t="s">
        <v>23</v>
      </c>
      <c r="Y7585" s="0" t="s">
        <v>23</v>
      </c>
      <c r="Z7585" s="0" t="s">
        <v>28</v>
      </c>
      <c r="AA7585" s="0" t="s">
        <v>28</v>
      </c>
      <c r="AB7585" s="0" t="s">
        <v>23</v>
      </c>
    </row>
    <row r="7586">
      <c r="A7586" s="6" t="s">
        <v>8245</v>
      </c>
      <c r="B7586" s="6" t="s">
        <v>42</v>
      </c>
      <c r="C7586" s="6" t="s">
        <v>22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23</v>
      </c>
      <c r="K7586" s="0" t="s">
        <v>23</v>
      </c>
      <c r="L7586" s="0" t="s">
        <v>1766</v>
      </c>
      <c r="M7586" s="0">
        <v>0</v>
      </c>
      <c r="N7586" s="0">
        <v>0</v>
      </c>
      <c r="O7586" s="7">
        <v>0</v>
      </c>
      <c r="P7586" s="7" t="s">
        <v>23</v>
      </c>
      <c r="Q7586" s="7">
        <v>0</v>
      </c>
      <c r="R7586" s="7">
        <v>0</v>
      </c>
      <c r="S7586" s="11">
        <v>0</v>
      </c>
      <c r="T7586" s="13">
        <v>0</v>
      </c>
      <c r="U7586" s="13" t="s">
        <v>1759</v>
      </c>
      <c r="V7586" s="0" t="s">
        <v>26</v>
      </c>
      <c r="W7586" s="0" t="s">
        <v>8244</v>
      </c>
      <c r="X7586" s="0" t="s">
        <v>23</v>
      </c>
      <c r="Y7586" s="0" t="s">
        <v>23</v>
      </c>
      <c r="Z7586" s="0" t="s">
        <v>28</v>
      </c>
      <c r="AA7586" s="0" t="s">
        <v>28</v>
      </c>
      <c r="AB7586" s="0" t="s">
        <v>23</v>
      </c>
    </row>
    <row r="7587">
      <c r="A7587" s="6" t="s">
        <v>8246</v>
      </c>
      <c r="B7587" s="6" t="s">
        <v>22</v>
      </c>
      <c r="C7587" s="6" t="s">
        <v>22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23</v>
      </c>
      <c r="K7587" s="0" t="s">
        <v>23</v>
      </c>
      <c r="L7587" s="0" t="s">
        <v>1769</v>
      </c>
      <c r="M7587" s="0">
        <v>0</v>
      </c>
      <c r="N7587" s="0">
        <v>0</v>
      </c>
      <c r="O7587" s="7">
        <v>0</v>
      </c>
      <c r="P7587" s="7" t="s">
        <v>23</v>
      </c>
      <c r="Q7587" s="7">
        <v>0</v>
      </c>
      <c r="R7587" s="7">
        <v>0</v>
      </c>
      <c r="S7587" s="11">
        <v>0</v>
      </c>
      <c r="T7587" s="13">
        <v>0</v>
      </c>
      <c r="U7587" s="13" t="s">
        <v>203</v>
      </c>
      <c r="V7587" s="0" t="s">
        <v>26</v>
      </c>
      <c r="W7587" s="0" t="s">
        <v>8240</v>
      </c>
      <c r="X7587" s="0" t="s">
        <v>23</v>
      </c>
      <c r="Y7587" s="0" t="s">
        <v>23</v>
      </c>
      <c r="Z7587" s="0" t="s">
        <v>28</v>
      </c>
      <c r="AA7587" s="0" t="s">
        <v>28</v>
      </c>
      <c r="AB7587" s="0" t="s">
        <v>23</v>
      </c>
    </row>
    <row r="7588">
      <c r="A7588" s="6" t="s">
        <v>8247</v>
      </c>
      <c r="B7588" s="6" t="s">
        <v>22</v>
      </c>
      <c r="C7588" s="6" t="s">
        <v>22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23</v>
      </c>
      <c r="K7588" s="0" t="s">
        <v>23</v>
      </c>
      <c r="L7588" s="0" t="s">
        <v>1771</v>
      </c>
      <c r="M7588" s="0">
        <v>0</v>
      </c>
      <c r="N7588" s="0">
        <v>0</v>
      </c>
      <c r="O7588" s="7">
        <v>0</v>
      </c>
      <c r="P7588" s="7" t="s">
        <v>23</v>
      </c>
      <c r="Q7588" s="7">
        <v>0</v>
      </c>
      <c r="R7588" s="7">
        <v>0</v>
      </c>
      <c r="S7588" s="11">
        <v>0</v>
      </c>
      <c r="T7588" s="13">
        <v>0</v>
      </c>
      <c r="U7588" s="13" t="s">
        <v>1757</v>
      </c>
      <c r="V7588" s="0" t="s">
        <v>26</v>
      </c>
      <c r="W7588" s="0" t="s">
        <v>8246</v>
      </c>
      <c r="X7588" s="0" t="s">
        <v>23</v>
      </c>
      <c r="Y7588" s="0" t="s">
        <v>23</v>
      </c>
      <c r="Z7588" s="0" t="s">
        <v>28</v>
      </c>
      <c r="AA7588" s="0" t="s">
        <v>28</v>
      </c>
      <c r="AB7588" s="0" t="s">
        <v>23</v>
      </c>
    </row>
    <row r="7589">
      <c r="A7589" s="6" t="s">
        <v>8248</v>
      </c>
      <c r="B7589" s="6" t="s">
        <v>42</v>
      </c>
      <c r="C7589" s="6" t="s">
        <v>22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23</v>
      </c>
      <c r="K7589" s="0" t="s">
        <v>23</v>
      </c>
      <c r="L7589" s="0" t="s">
        <v>1773</v>
      </c>
      <c r="M7589" s="0">
        <v>0</v>
      </c>
      <c r="N7589" s="0">
        <v>0</v>
      </c>
      <c r="O7589" s="7">
        <v>0</v>
      </c>
      <c r="P7589" s="7" t="s">
        <v>23</v>
      </c>
      <c r="Q7589" s="7">
        <v>0</v>
      </c>
      <c r="R7589" s="7">
        <v>0</v>
      </c>
      <c r="S7589" s="11">
        <v>0</v>
      </c>
      <c r="T7589" s="13">
        <v>0</v>
      </c>
      <c r="U7589" s="13" t="s">
        <v>1759</v>
      </c>
      <c r="V7589" s="0" t="s">
        <v>26</v>
      </c>
      <c r="W7589" s="0" t="s">
        <v>8247</v>
      </c>
      <c r="X7589" s="0" t="s">
        <v>23</v>
      </c>
      <c r="Y7589" s="0" t="s">
        <v>23</v>
      </c>
      <c r="Z7589" s="0" t="s">
        <v>28</v>
      </c>
      <c r="AA7589" s="0" t="s">
        <v>28</v>
      </c>
      <c r="AB7589" s="0" t="s">
        <v>23</v>
      </c>
    </row>
    <row r="7590">
      <c r="A7590" s="6" t="s">
        <v>8249</v>
      </c>
      <c r="B7590" s="6" t="s">
        <v>22</v>
      </c>
      <c r="C7590" s="6" t="s">
        <v>22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23</v>
      </c>
      <c r="K7590" s="0" t="s">
        <v>23</v>
      </c>
      <c r="L7590" s="0" t="s">
        <v>2403</v>
      </c>
      <c r="M7590" s="0">
        <v>0</v>
      </c>
      <c r="N7590" s="0">
        <v>0</v>
      </c>
      <c r="O7590" s="7">
        <v>0</v>
      </c>
      <c r="P7590" s="7" t="s">
        <v>23</v>
      </c>
      <c r="Q7590" s="7">
        <v>12151.09</v>
      </c>
      <c r="R7590" s="7">
        <v>54912.04</v>
      </c>
      <c r="S7590" s="11">
        <v>0</v>
      </c>
      <c r="T7590" s="13">
        <v>67063.13</v>
      </c>
      <c r="U7590" s="13" t="s">
        <v>40</v>
      </c>
      <c r="V7590" s="0" t="s">
        <v>26</v>
      </c>
      <c r="W7590" s="0" t="s">
        <v>7729</v>
      </c>
      <c r="X7590" s="0" t="s">
        <v>23</v>
      </c>
      <c r="Y7590" s="0" t="s">
        <v>23</v>
      </c>
      <c r="Z7590" s="0" t="s">
        <v>28</v>
      </c>
      <c r="AA7590" s="0" t="s">
        <v>28</v>
      </c>
      <c r="AB7590" s="0" t="s">
        <v>23</v>
      </c>
    </row>
    <row r="7591">
      <c r="A7591" s="6" t="s">
        <v>8250</v>
      </c>
      <c r="B7591" s="6" t="s">
        <v>22</v>
      </c>
      <c r="C7591" s="6" t="s">
        <v>22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23</v>
      </c>
      <c r="K7591" s="0" t="s">
        <v>23</v>
      </c>
      <c r="L7591" s="0" t="s">
        <v>2377</v>
      </c>
      <c r="M7591" s="0">
        <v>0</v>
      </c>
      <c r="N7591" s="0">
        <v>0</v>
      </c>
      <c r="O7591" s="7">
        <v>0</v>
      </c>
      <c r="P7591" s="7" t="s">
        <v>23</v>
      </c>
      <c r="Q7591" s="7">
        <v>0</v>
      </c>
      <c r="R7591" s="7">
        <v>0</v>
      </c>
      <c r="S7591" s="11">
        <v>0</v>
      </c>
      <c r="T7591" s="13">
        <v>0</v>
      </c>
      <c r="U7591" s="13" t="s">
        <v>44</v>
      </c>
      <c r="V7591" s="0" t="s">
        <v>26</v>
      </c>
      <c r="W7591" s="0" t="s">
        <v>8249</v>
      </c>
      <c r="X7591" s="0" t="s">
        <v>23</v>
      </c>
      <c r="Y7591" s="0" t="s">
        <v>23</v>
      </c>
      <c r="Z7591" s="0" t="s">
        <v>28</v>
      </c>
      <c r="AA7591" s="0" t="s">
        <v>28</v>
      </c>
      <c r="AB7591" s="0" t="s">
        <v>23</v>
      </c>
    </row>
    <row r="7592">
      <c r="A7592" s="6" t="s">
        <v>8251</v>
      </c>
      <c r="B7592" s="6" t="s">
        <v>22</v>
      </c>
      <c r="C7592" s="6" t="s">
        <v>22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23</v>
      </c>
      <c r="K7592" s="0" t="s">
        <v>23</v>
      </c>
      <c r="L7592" s="0" t="s">
        <v>1754</v>
      </c>
      <c r="M7592" s="0">
        <v>0</v>
      </c>
      <c r="N7592" s="0">
        <v>0</v>
      </c>
      <c r="O7592" s="7">
        <v>0</v>
      </c>
      <c r="P7592" s="7" t="s">
        <v>23</v>
      </c>
      <c r="Q7592" s="7">
        <v>0</v>
      </c>
      <c r="R7592" s="7">
        <v>0</v>
      </c>
      <c r="S7592" s="11">
        <v>0</v>
      </c>
      <c r="T7592" s="13">
        <v>0</v>
      </c>
      <c r="U7592" s="13" t="s">
        <v>203</v>
      </c>
      <c r="V7592" s="0" t="s">
        <v>26</v>
      </c>
      <c r="W7592" s="0" t="s">
        <v>8250</v>
      </c>
      <c r="X7592" s="0" t="s">
        <v>23</v>
      </c>
      <c r="Y7592" s="0" t="s">
        <v>23</v>
      </c>
      <c r="Z7592" s="0" t="s">
        <v>28</v>
      </c>
      <c r="AA7592" s="0" t="s">
        <v>28</v>
      </c>
      <c r="AB7592" s="0" t="s">
        <v>23</v>
      </c>
    </row>
    <row r="7593">
      <c r="A7593" s="6" t="s">
        <v>8252</v>
      </c>
      <c r="B7593" s="6" t="s">
        <v>22</v>
      </c>
      <c r="C7593" s="6" t="s">
        <v>22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23</v>
      </c>
      <c r="K7593" s="0" t="s">
        <v>23</v>
      </c>
      <c r="L7593" s="0" t="s">
        <v>1756</v>
      </c>
      <c r="M7593" s="0">
        <v>0</v>
      </c>
      <c r="N7593" s="0">
        <v>0</v>
      </c>
      <c r="O7593" s="7">
        <v>0</v>
      </c>
      <c r="P7593" s="7" t="s">
        <v>23</v>
      </c>
      <c r="Q7593" s="7">
        <v>0</v>
      </c>
      <c r="R7593" s="7">
        <v>0</v>
      </c>
      <c r="S7593" s="11">
        <v>0</v>
      </c>
      <c r="T7593" s="13">
        <v>0</v>
      </c>
      <c r="U7593" s="13" t="s">
        <v>1757</v>
      </c>
      <c r="V7593" s="0" t="s">
        <v>26</v>
      </c>
      <c r="W7593" s="0" t="s">
        <v>8251</v>
      </c>
      <c r="X7593" s="0" t="s">
        <v>23</v>
      </c>
      <c r="Y7593" s="0" t="s">
        <v>23</v>
      </c>
      <c r="Z7593" s="0" t="s">
        <v>28</v>
      </c>
      <c r="AA7593" s="0" t="s">
        <v>28</v>
      </c>
      <c r="AB7593" s="0" t="s">
        <v>23</v>
      </c>
    </row>
    <row r="7594">
      <c r="A7594" s="6" t="s">
        <v>8253</v>
      </c>
      <c r="B7594" s="6" t="s">
        <v>42</v>
      </c>
      <c r="C7594" s="6" t="s">
        <v>22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23</v>
      </c>
      <c r="K7594" s="0" t="s">
        <v>23</v>
      </c>
      <c r="L7594" s="0" t="s">
        <v>533</v>
      </c>
      <c r="M7594" s="0">
        <v>0</v>
      </c>
      <c r="N7594" s="0">
        <v>0</v>
      </c>
      <c r="O7594" s="7">
        <v>0</v>
      </c>
      <c r="P7594" s="7" t="s">
        <v>23</v>
      </c>
      <c r="Q7594" s="7">
        <v>0</v>
      </c>
      <c r="R7594" s="7">
        <v>0</v>
      </c>
      <c r="S7594" s="11">
        <v>0</v>
      </c>
      <c r="T7594" s="13">
        <v>0</v>
      </c>
      <c r="U7594" s="13" t="s">
        <v>1759</v>
      </c>
      <c r="V7594" s="0" t="s">
        <v>26</v>
      </c>
      <c r="W7594" s="0" t="s">
        <v>8252</v>
      </c>
      <c r="X7594" s="0" t="s">
        <v>23</v>
      </c>
      <c r="Y7594" s="0" t="s">
        <v>23</v>
      </c>
      <c r="Z7594" s="0" t="s">
        <v>28</v>
      </c>
      <c r="AA7594" s="0" t="s">
        <v>28</v>
      </c>
      <c r="AB7594" s="0" t="s">
        <v>23</v>
      </c>
    </row>
    <row r="7595">
      <c r="A7595" s="6" t="s">
        <v>8254</v>
      </c>
      <c r="B7595" s="6" t="s">
        <v>22</v>
      </c>
      <c r="C7595" s="6" t="s">
        <v>22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23</v>
      </c>
      <c r="K7595" s="0" t="s">
        <v>23</v>
      </c>
      <c r="L7595" s="0" t="s">
        <v>1782</v>
      </c>
      <c r="M7595" s="0">
        <v>0</v>
      </c>
      <c r="N7595" s="0">
        <v>0</v>
      </c>
      <c r="O7595" s="7">
        <v>0</v>
      </c>
      <c r="P7595" s="7" t="s">
        <v>23</v>
      </c>
      <c r="Q7595" s="7">
        <v>0</v>
      </c>
      <c r="R7595" s="7">
        <v>0</v>
      </c>
      <c r="S7595" s="11">
        <v>0</v>
      </c>
      <c r="T7595" s="13">
        <v>0</v>
      </c>
      <c r="U7595" s="13" t="s">
        <v>203</v>
      </c>
      <c r="V7595" s="0" t="s">
        <v>26</v>
      </c>
      <c r="W7595" s="0" t="s">
        <v>8250</v>
      </c>
      <c r="X7595" s="0" t="s">
        <v>23</v>
      </c>
      <c r="Y7595" s="0" t="s">
        <v>23</v>
      </c>
      <c r="Z7595" s="0" t="s">
        <v>28</v>
      </c>
      <c r="AA7595" s="0" t="s">
        <v>28</v>
      </c>
      <c r="AB7595" s="0" t="s">
        <v>23</v>
      </c>
    </row>
    <row r="7596">
      <c r="A7596" s="6" t="s">
        <v>8255</v>
      </c>
      <c r="B7596" s="6" t="s">
        <v>22</v>
      </c>
      <c r="C7596" s="6" t="s">
        <v>22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23</v>
      </c>
      <c r="K7596" s="0" t="s">
        <v>23</v>
      </c>
      <c r="L7596" s="0" t="s">
        <v>1784</v>
      </c>
      <c r="M7596" s="0">
        <v>0</v>
      </c>
      <c r="N7596" s="0">
        <v>0</v>
      </c>
      <c r="O7596" s="7">
        <v>0</v>
      </c>
      <c r="P7596" s="7" t="s">
        <v>23</v>
      </c>
      <c r="Q7596" s="7">
        <v>0</v>
      </c>
      <c r="R7596" s="7">
        <v>0</v>
      </c>
      <c r="S7596" s="11">
        <v>0</v>
      </c>
      <c r="T7596" s="13">
        <v>0</v>
      </c>
      <c r="U7596" s="13" t="s">
        <v>1757</v>
      </c>
      <c r="V7596" s="0" t="s">
        <v>26</v>
      </c>
      <c r="W7596" s="0" t="s">
        <v>8254</v>
      </c>
      <c r="X7596" s="0" t="s">
        <v>23</v>
      </c>
      <c r="Y7596" s="0" t="s">
        <v>23</v>
      </c>
      <c r="Z7596" s="0" t="s">
        <v>28</v>
      </c>
      <c r="AA7596" s="0" t="s">
        <v>28</v>
      </c>
      <c r="AB7596" s="0" t="s">
        <v>23</v>
      </c>
    </row>
    <row r="7597">
      <c r="A7597" s="6" t="s">
        <v>8256</v>
      </c>
      <c r="B7597" s="6" t="s">
        <v>42</v>
      </c>
      <c r="C7597" s="6" t="s">
        <v>22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23</v>
      </c>
      <c r="K7597" s="0" t="s">
        <v>23</v>
      </c>
      <c r="L7597" s="0" t="s">
        <v>669</v>
      </c>
      <c r="M7597" s="0">
        <v>0</v>
      </c>
      <c r="N7597" s="0">
        <v>0</v>
      </c>
      <c r="O7597" s="7">
        <v>0</v>
      </c>
      <c r="P7597" s="7" t="s">
        <v>23</v>
      </c>
      <c r="Q7597" s="7">
        <v>0</v>
      </c>
      <c r="R7597" s="7">
        <v>0</v>
      </c>
      <c r="S7597" s="11">
        <v>0</v>
      </c>
      <c r="T7597" s="13">
        <v>0</v>
      </c>
      <c r="U7597" s="13" t="s">
        <v>1759</v>
      </c>
      <c r="V7597" s="0" t="s">
        <v>26</v>
      </c>
      <c r="W7597" s="0" t="s">
        <v>8255</v>
      </c>
      <c r="X7597" s="0" t="s">
        <v>23</v>
      </c>
      <c r="Y7597" s="0" t="s">
        <v>23</v>
      </c>
      <c r="Z7597" s="0" t="s">
        <v>28</v>
      </c>
      <c r="AA7597" s="0" t="s">
        <v>28</v>
      </c>
      <c r="AB7597" s="0" t="s">
        <v>23</v>
      </c>
    </row>
    <row r="7598">
      <c r="A7598" s="6" t="s">
        <v>8257</v>
      </c>
      <c r="B7598" s="6" t="s">
        <v>22</v>
      </c>
      <c r="C7598" s="6" t="s">
        <v>22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23</v>
      </c>
      <c r="K7598" s="0" t="s">
        <v>23</v>
      </c>
      <c r="L7598" s="0" t="s">
        <v>2385</v>
      </c>
      <c r="M7598" s="0">
        <v>0</v>
      </c>
      <c r="N7598" s="0">
        <v>0</v>
      </c>
      <c r="O7598" s="7">
        <v>0</v>
      </c>
      <c r="P7598" s="7" t="s">
        <v>23</v>
      </c>
      <c r="Q7598" s="7">
        <v>0</v>
      </c>
      <c r="R7598" s="7">
        <v>0</v>
      </c>
      <c r="S7598" s="11">
        <v>0</v>
      </c>
      <c r="T7598" s="13">
        <v>0</v>
      </c>
      <c r="U7598" s="13" t="s">
        <v>44</v>
      </c>
      <c r="V7598" s="0" t="s">
        <v>26</v>
      </c>
      <c r="W7598" s="0" t="s">
        <v>8249</v>
      </c>
      <c r="X7598" s="0" t="s">
        <v>23</v>
      </c>
      <c r="Y7598" s="0" t="s">
        <v>23</v>
      </c>
      <c r="Z7598" s="0" t="s">
        <v>28</v>
      </c>
      <c r="AA7598" s="0" t="s">
        <v>28</v>
      </c>
      <c r="AB7598" s="0" t="s">
        <v>23</v>
      </c>
    </row>
    <row r="7599">
      <c r="A7599" s="6" t="s">
        <v>8258</v>
      </c>
      <c r="B7599" s="6" t="s">
        <v>22</v>
      </c>
      <c r="C7599" s="6" t="s">
        <v>22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23</v>
      </c>
      <c r="K7599" s="0" t="s">
        <v>23</v>
      </c>
      <c r="L7599" s="0" t="s">
        <v>1782</v>
      </c>
      <c r="M7599" s="0">
        <v>0</v>
      </c>
      <c r="N7599" s="0">
        <v>0</v>
      </c>
      <c r="O7599" s="7">
        <v>0</v>
      </c>
      <c r="P7599" s="7" t="s">
        <v>23</v>
      </c>
      <c r="Q7599" s="7">
        <v>0</v>
      </c>
      <c r="R7599" s="7">
        <v>0</v>
      </c>
      <c r="S7599" s="11">
        <v>0</v>
      </c>
      <c r="T7599" s="13">
        <v>0</v>
      </c>
      <c r="U7599" s="13" t="s">
        <v>203</v>
      </c>
      <c r="V7599" s="0" t="s">
        <v>26</v>
      </c>
      <c r="W7599" s="0" t="s">
        <v>8257</v>
      </c>
      <c r="X7599" s="0" t="s">
        <v>23</v>
      </c>
      <c r="Y7599" s="0" t="s">
        <v>23</v>
      </c>
      <c r="Z7599" s="0" t="s">
        <v>28</v>
      </c>
      <c r="AA7599" s="0" t="s">
        <v>28</v>
      </c>
      <c r="AB7599" s="0" t="s">
        <v>23</v>
      </c>
    </row>
    <row r="7600">
      <c r="A7600" s="6" t="s">
        <v>8259</v>
      </c>
      <c r="B7600" s="6" t="s">
        <v>22</v>
      </c>
      <c r="C7600" s="6" t="s">
        <v>22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23</v>
      </c>
      <c r="K7600" s="0" t="s">
        <v>23</v>
      </c>
      <c r="L7600" s="0" t="s">
        <v>1784</v>
      </c>
      <c r="M7600" s="0">
        <v>0</v>
      </c>
      <c r="N7600" s="0">
        <v>0</v>
      </c>
      <c r="O7600" s="7">
        <v>0</v>
      </c>
      <c r="P7600" s="7" t="s">
        <v>23</v>
      </c>
      <c r="Q7600" s="7">
        <v>0</v>
      </c>
      <c r="R7600" s="7">
        <v>0</v>
      </c>
      <c r="S7600" s="11">
        <v>0</v>
      </c>
      <c r="T7600" s="13">
        <v>0</v>
      </c>
      <c r="U7600" s="13" t="s">
        <v>1757</v>
      </c>
      <c r="V7600" s="0" t="s">
        <v>26</v>
      </c>
      <c r="W7600" s="0" t="s">
        <v>8258</v>
      </c>
      <c r="X7600" s="0" t="s">
        <v>23</v>
      </c>
      <c r="Y7600" s="0" t="s">
        <v>23</v>
      </c>
      <c r="Z7600" s="0" t="s">
        <v>28</v>
      </c>
      <c r="AA7600" s="0" t="s">
        <v>28</v>
      </c>
      <c r="AB7600" s="0" t="s">
        <v>23</v>
      </c>
    </row>
    <row r="7601">
      <c r="A7601" s="6" t="s">
        <v>8260</v>
      </c>
      <c r="B7601" s="6" t="s">
        <v>42</v>
      </c>
      <c r="C7601" s="6" t="s">
        <v>22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23</v>
      </c>
      <c r="K7601" s="0" t="s">
        <v>23</v>
      </c>
      <c r="L7601" s="0" t="s">
        <v>669</v>
      </c>
      <c r="M7601" s="0">
        <v>0</v>
      </c>
      <c r="N7601" s="0">
        <v>0</v>
      </c>
      <c r="O7601" s="7">
        <v>0</v>
      </c>
      <c r="P7601" s="7" t="s">
        <v>23</v>
      </c>
      <c r="Q7601" s="7">
        <v>0</v>
      </c>
      <c r="R7601" s="7">
        <v>0</v>
      </c>
      <c r="S7601" s="11">
        <v>0</v>
      </c>
      <c r="T7601" s="13">
        <v>0</v>
      </c>
      <c r="U7601" s="13" t="s">
        <v>1759</v>
      </c>
      <c r="V7601" s="0" t="s">
        <v>26</v>
      </c>
      <c r="W7601" s="0" t="s">
        <v>8259</v>
      </c>
      <c r="X7601" s="0" t="s">
        <v>23</v>
      </c>
      <c r="Y7601" s="0" t="s">
        <v>23</v>
      </c>
      <c r="Z7601" s="0" t="s">
        <v>28</v>
      </c>
      <c r="AA7601" s="0" t="s">
        <v>28</v>
      </c>
      <c r="AB7601" s="0" t="s">
        <v>23</v>
      </c>
    </row>
    <row r="7602">
      <c r="A7602" s="6" t="s">
        <v>8261</v>
      </c>
      <c r="B7602" s="6" t="s">
        <v>22</v>
      </c>
      <c r="C7602" s="6" t="s">
        <v>22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23</v>
      </c>
      <c r="K7602" s="0" t="s">
        <v>23</v>
      </c>
      <c r="L7602" s="0" t="s">
        <v>2265</v>
      </c>
      <c r="M7602" s="0">
        <v>0</v>
      </c>
      <c r="N7602" s="0">
        <v>0</v>
      </c>
      <c r="O7602" s="7">
        <v>0</v>
      </c>
      <c r="P7602" s="7" t="s">
        <v>23</v>
      </c>
      <c r="Q7602" s="7">
        <v>0</v>
      </c>
      <c r="R7602" s="7">
        <v>0</v>
      </c>
      <c r="S7602" s="11">
        <v>0</v>
      </c>
      <c r="T7602" s="13">
        <v>0</v>
      </c>
      <c r="U7602" s="13" t="s">
        <v>44</v>
      </c>
      <c r="V7602" s="0" t="s">
        <v>26</v>
      </c>
      <c r="W7602" s="0" t="s">
        <v>8249</v>
      </c>
      <c r="X7602" s="0" t="s">
        <v>23</v>
      </c>
      <c r="Y7602" s="0" t="s">
        <v>23</v>
      </c>
      <c r="Z7602" s="0" t="s">
        <v>28</v>
      </c>
      <c r="AA7602" s="0" t="s">
        <v>28</v>
      </c>
      <c r="AB7602" s="0" t="s">
        <v>23</v>
      </c>
    </row>
    <row r="7603">
      <c r="A7603" s="6" t="s">
        <v>8262</v>
      </c>
      <c r="B7603" s="6" t="s">
        <v>22</v>
      </c>
      <c r="C7603" s="6" t="s">
        <v>22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23</v>
      </c>
      <c r="K7603" s="0" t="s">
        <v>23</v>
      </c>
      <c r="L7603" s="0" t="s">
        <v>1754</v>
      </c>
      <c r="M7603" s="0">
        <v>0</v>
      </c>
      <c r="N7603" s="0">
        <v>0</v>
      </c>
      <c r="O7603" s="7">
        <v>0</v>
      </c>
      <c r="P7603" s="7" t="s">
        <v>23</v>
      </c>
      <c r="Q7603" s="7">
        <v>0</v>
      </c>
      <c r="R7603" s="7">
        <v>0</v>
      </c>
      <c r="S7603" s="11">
        <v>0</v>
      </c>
      <c r="T7603" s="13">
        <v>0</v>
      </c>
      <c r="U7603" s="13" t="s">
        <v>203</v>
      </c>
      <c r="V7603" s="0" t="s">
        <v>26</v>
      </c>
      <c r="W7603" s="0" t="s">
        <v>8261</v>
      </c>
      <c r="X7603" s="0" t="s">
        <v>23</v>
      </c>
      <c r="Y7603" s="0" t="s">
        <v>23</v>
      </c>
      <c r="Z7603" s="0" t="s">
        <v>28</v>
      </c>
      <c r="AA7603" s="0" t="s">
        <v>28</v>
      </c>
      <c r="AB7603" s="0" t="s">
        <v>23</v>
      </c>
    </row>
    <row r="7604">
      <c r="A7604" s="6" t="s">
        <v>8263</v>
      </c>
      <c r="B7604" s="6" t="s">
        <v>22</v>
      </c>
      <c r="C7604" s="6" t="s">
        <v>22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23</v>
      </c>
      <c r="K7604" s="0" t="s">
        <v>23</v>
      </c>
      <c r="L7604" s="0" t="s">
        <v>1756</v>
      </c>
      <c r="M7604" s="0">
        <v>0</v>
      </c>
      <c r="N7604" s="0">
        <v>0</v>
      </c>
      <c r="O7604" s="7">
        <v>0</v>
      </c>
      <c r="P7604" s="7" t="s">
        <v>23</v>
      </c>
      <c r="Q7604" s="7">
        <v>0</v>
      </c>
      <c r="R7604" s="7">
        <v>0</v>
      </c>
      <c r="S7604" s="11">
        <v>0</v>
      </c>
      <c r="T7604" s="13">
        <v>0</v>
      </c>
      <c r="U7604" s="13" t="s">
        <v>1757</v>
      </c>
      <c r="V7604" s="0" t="s">
        <v>26</v>
      </c>
      <c r="W7604" s="0" t="s">
        <v>8262</v>
      </c>
      <c r="X7604" s="0" t="s">
        <v>23</v>
      </c>
      <c r="Y7604" s="0" t="s">
        <v>23</v>
      </c>
      <c r="Z7604" s="0" t="s">
        <v>28</v>
      </c>
      <c r="AA7604" s="0" t="s">
        <v>28</v>
      </c>
      <c r="AB7604" s="0" t="s">
        <v>23</v>
      </c>
    </row>
    <row r="7605">
      <c r="A7605" s="6" t="s">
        <v>8264</v>
      </c>
      <c r="B7605" s="6" t="s">
        <v>42</v>
      </c>
      <c r="C7605" s="6" t="s">
        <v>22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23</v>
      </c>
      <c r="K7605" s="0" t="s">
        <v>23</v>
      </c>
      <c r="L7605" s="0" t="s">
        <v>533</v>
      </c>
      <c r="M7605" s="0">
        <v>0</v>
      </c>
      <c r="N7605" s="0">
        <v>0</v>
      </c>
      <c r="O7605" s="7">
        <v>0</v>
      </c>
      <c r="P7605" s="7" t="s">
        <v>23</v>
      </c>
      <c r="Q7605" s="7">
        <v>0</v>
      </c>
      <c r="R7605" s="7">
        <v>0</v>
      </c>
      <c r="S7605" s="11">
        <v>0</v>
      </c>
      <c r="T7605" s="13">
        <v>0</v>
      </c>
      <c r="U7605" s="13" t="s">
        <v>1759</v>
      </c>
      <c r="V7605" s="0" t="s">
        <v>26</v>
      </c>
      <c r="W7605" s="0" t="s">
        <v>8263</v>
      </c>
      <c r="X7605" s="0" t="s">
        <v>23</v>
      </c>
      <c r="Y7605" s="0" t="s">
        <v>23</v>
      </c>
      <c r="Z7605" s="0" t="s">
        <v>28</v>
      </c>
      <c r="AA7605" s="0" t="s">
        <v>28</v>
      </c>
      <c r="AB7605" s="0" t="s">
        <v>23</v>
      </c>
    </row>
    <row r="7606">
      <c r="A7606" s="6" t="s">
        <v>8265</v>
      </c>
      <c r="B7606" s="6" t="s">
        <v>22</v>
      </c>
      <c r="C7606" s="6" t="s">
        <v>22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23</v>
      </c>
      <c r="K7606" s="0" t="s">
        <v>23</v>
      </c>
      <c r="L7606" s="0" t="s">
        <v>1782</v>
      </c>
      <c r="M7606" s="0">
        <v>0</v>
      </c>
      <c r="N7606" s="0">
        <v>0</v>
      </c>
      <c r="O7606" s="7">
        <v>0</v>
      </c>
      <c r="P7606" s="7" t="s">
        <v>23</v>
      </c>
      <c r="Q7606" s="7">
        <v>0</v>
      </c>
      <c r="R7606" s="7">
        <v>0</v>
      </c>
      <c r="S7606" s="11">
        <v>0</v>
      </c>
      <c r="T7606" s="13">
        <v>0</v>
      </c>
      <c r="U7606" s="13" t="s">
        <v>203</v>
      </c>
      <c r="V7606" s="0" t="s">
        <v>26</v>
      </c>
      <c r="W7606" s="0" t="s">
        <v>8261</v>
      </c>
      <c r="X7606" s="0" t="s">
        <v>23</v>
      </c>
      <c r="Y7606" s="0" t="s">
        <v>23</v>
      </c>
      <c r="Z7606" s="0" t="s">
        <v>28</v>
      </c>
      <c r="AA7606" s="0" t="s">
        <v>28</v>
      </c>
      <c r="AB7606" s="0" t="s">
        <v>23</v>
      </c>
    </row>
    <row r="7607">
      <c r="A7607" s="6" t="s">
        <v>8266</v>
      </c>
      <c r="B7607" s="6" t="s">
        <v>22</v>
      </c>
      <c r="C7607" s="6" t="s">
        <v>22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23</v>
      </c>
      <c r="K7607" s="0" t="s">
        <v>23</v>
      </c>
      <c r="L7607" s="0" t="s">
        <v>1784</v>
      </c>
      <c r="M7607" s="0">
        <v>0</v>
      </c>
      <c r="N7607" s="0">
        <v>0</v>
      </c>
      <c r="O7607" s="7">
        <v>0</v>
      </c>
      <c r="P7607" s="7" t="s">
        <v>23</v>
      </c>
      <c r="Q7607" s="7">
        <v>0</v>
      </c>
      <c r="R7607" s="7">
        <v>0</v>
      </c>
      <c r="S7607" s="11">
        <v>0</v>
      </c>
      <c r="T7607" s="13">
        <v>0</v>
      </c>
      <c r="U7607" s="13" t="s">
        <v>1757</v>
      </c>
      <c r="V7607" s="0" t="s">
        <v>26</v>
      </c>
      <c r="W7607" s="0" t="s">
        <v>8265</v>
      </c>
      <c r="X7607" s="0" t="s">
        <v>23</v>
      </c>
      <c r="Y7607" s="0" t="s">
        <v>23</v>
      </c>
      <c r="Z7607" s="0" t="s">
        <v>28</v>
      </c>
      <c r="AA7607" s="0" t="s">
        <v>28</v>
      </c>
      <c r="AB7607" s="0" t="s">
        <v>23</v>
      </c>
    </row>
    <row r="7608">
      <c r="A7608" s="6" t="s">
        <v>8267</v>
      </c>
      <c r="B7608" s="6" t="s">
        <v>42</v>
      </c>
      <c r="C7608" s="6" t="s">
        <v>22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23</v>
      </c>
      <c r="K7608" s="0" t="s">
        <v>23</v>
      </c>
      <c r="L7608" s="0" t="s">
        <v>669</v>
      </c>
      <c r="M7608" s="0">
        <v>0</v>
      </c>
      <c r="N7608" s="0">
        <v>0</v>
      </c>
      <c r="O7608" s="7">
        <v>0</v>
      </c>
      <c r="P7608" s="7" t="s">
        <v>23</v>
      </c>
      <c r="Q7608" s="7">
        <v>0</v>
      </c>
      <c r="R7608" s="7">
        <v>0</v>
      </c>
      <c r="S7608" s="11">
        <v>0</v>
      </c>
      <c r="T7608" s="13">
        <v>0</v>
      </c>
      <c r="U7608" s="13" t="s">
        <v>1759</v>
      </c>
      <c r="V7608" s="0" t="s">
        <v>26</v>
      </c>
      <c r="W7608" s="0" t="s">
        <v>8266</v>
      </c>
      <c r="X7608" s="0" t="s">
        <v>23</v>
      </c>
      <c r="Y7608" s="0" t="s">
        <v>23</v>
      </c>
      <c r="Z7608" s="0" t="s">
        <v>28</v>
      </c>
      <c r="AA7608" s="0" t="s">
        <v>28</v>
      </c>
      <c r="AB7608" s="0" t="s">
        <v>23</v>
      </c>
    </row>
    <row r="7609">
      <c r="A7609" s="6" t="s">
        <v>8268</v>
      </c>
      <c r="B7609" s="6" t="s">
        <v>22</v>
      </c>
      <c r="C7609" s="6" t="s">
        <v>22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23</v>
      </c>
      <c r="K7609" s="0" t="s">
        <v>23</v>
      </c>
      <c r="L7609" s="0" t="s">
        <v>2397</v>
      </c>
      <c r="M7609" s="0">
        <v>0</v>
      </c>
      <c r="N7609" s="0">
        <v>0</v>
      </c>
      <c r="O7609" s="7">
        <v>0</v>
      </c>
      <c r="P7609" s="7" t="s">
        <v>23</v>
      </c>
      <c r="Q7609" s="7">
        <v>618</v>
      </c>
      <c r="R7609" s="7">
        <v>620</v>
      </c>
      <c r="S7609" s="11">
        <v>0</v>
      </c>
      <c r="T7609" s="13">
        <v>1238</v>
      </c>
      <c r="U7609" s="13" t="s">
        <v>44</v>
      </c>
      <c r="V7609" s="0" t="s">
        <v>26</v>
      </c>
      <c r="W7609" s="0" t="s">
        <v>8249</v>
      </c>
      <c r="X7609" s="0" t="s">
        <v>23</v>
      </c>
      <c r="Y7609" s="0" t="s">
        <v>23</v>
      </c>
      <c r="Z7609" s="0" t="s">
        <v>28</v>
      </c>
      <c r="AA7609" s="0" t="s">
        <v>28</v>
      </c>
      <c r="AB7609" s="0" t="s">
        <v>23</v>
      </c>
    </row>
    <row r="7610">
      <c r="A7610" s="6" t="s">
        <v>8269</v>
      </c>
      <c r="B7610" s="6" t="s">
        <v>22</v>
      </c>
      <c r="C7610" s="6" t="s">
        <v>22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23</v>
      </c>
      <c r="K7610" s="0" t="s">
        <v>23</v>
      </c>
      <c r="L7610" s="0" t="s">
        <v>1754</v>
      </c>
      <c r="M7610" s="0">
        <v>0</v>
      </c>
      <c r="N7610" s="0">
        <v>0</v>
      </c>
      <c r="O7610" s="7">
        <v>0</v>
      </c>
      <c r="P7610" s="7" t="s">
        <v>23</v>
      </c>
      <c r="Q7610" s="7">
        <v>618</v>
      </c>
      <c r="R7610" s="7">
        <v>620</v>
      </c>
      <c r="S7610" s="11">
        <v>0</v>
      </c>
      <c r="T7610" s="13">
        <v>1238</v>
      </c>
      <c r="U7610" s="13" t="s">
        <v>203</v>
      </c>
      <c r="V7610" s="0" t="s">
        <v>26</v>
      </c>
      <c r="W7610" s="0" t="s">
        <v>8268</v>
      </c>
      <c r="X7610" s="0" t="s">
        <v>23</v>
      </c>
      <c r="Y7610" s="0" t="s">
        <v>23</v>
      </c>
      <c r="Z7610" s="0" t="s">
        <v>28</v>
      </c>
      <c r="AA7610" s="0" t="s">
        <v>28</v>
      </c>
      <c r="AB7610" s="0" t="s">
        <v>23</v>
      </c>
    </row>
    <row r="7611">
      <c r="A7611" s="6" t="s">
        <v>8270</v>
      </c>
      <c r="B7611" s="6" t="s">
        <v>22</v>
      </c>
      <c r="C7611" s="6" t="s">
        <v>22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23</v>
      </c>
      <c r="K7611" s="0" t="s">
        <v>23</v>
      </c>
      <c r="L7611" s="0" t="s">
        <v>1756</v>
      </c>
      <c r="M7611" s="0">
        <v>0</v>
      </c>
      <c r="N7611" s="0">
        <v>0</v>
      </c>
      <c r="O7611" s="7">
        <v>0</v>
      </c>
      <c r="P7611" s="7" t="s">
        <v>23</v>
      </c>
      <c r="Q7611" s="7">
        <v>618</v>
      </c>
      <c r="R7611" s="7">
        <v>620</v>
      </c>
      <c r="S7611" s="11">
        <v>0</v>
      </c>
      <c r="T7611" s="13">
        <v>1238</v>
      </c>
      <c r="U7611" s="13" t="s">
        <v>1757</v>
      </c>
      <c r="V7611" s="0" t="s">
        <v>26</v>
      </c>
      <c r="W7611" s="0" t="s">
        <v>8269</v>
      </c>
      <c r="X7611" s="0" t="s">
        <v>23</v>
      </c>
      <c r="Y7611" s="0" t="s">
        <v>23</v>
      </c>
      <c r="Z7611" s="0" t="s">
        <v>28</v>
      </c>
      <c r="AA7611" s="0" t="s">
        <v>28</v>
      </c>
      <c r="AB7611" s="0" t="s">
        <v>23</v>
      </c>
    </row>
    <row r="7612">
      <c r="A7612" s="6" t="s">
        <v>8271</v>
      </c>
      <c r="B7612" s="6" t="s">
        <v>42</v>
      </c>
      <c r="C7612" s="6" t="s">
        <v>22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23</v>
      </c>
      <c r="K7612" s="0" t="s">
        <v>23</v>
      </c>
      <c r="L7612" s="0" t="s">
        <v>533</v>
      </c>
      <c r="M7612" s="0">
        <v>0</v>
      </c>
      <c r="N7612" s="0">
        <v>0</v>
      </c>
      <c r="O7612" s="7">
        <v>0</v>
      </c>
      <c r="P7612" s="7" t="s">
        <v>23</v>
      </c>
      <c r="Q7612" s="7">
        <v>618</v>
      </c>
      <c r="R7612" s="7">
        <v>620</v>
      </c>
      <c r="S7612" s="11">
        <v>0</v>
      </c>
      <c r="T7612" s="13">
        <v>1238</v>
      </c>
      <c r="U7612" s="13" t="s">
        <v>1759</v>
      </c>
      <c r="V7612" s="0" t="s">
        <v>26</v>
      </c>
      <c r="W7612" s="0" t="s">
        <v>8270</v>
      </c>
      <c r="X7612" s="0" t="s">
        <v>23</v>
      </c>
      <c r="Y7612" s="0" t="s">
        <v>23</v>
      </c>
      <c r="Z7612" s="0" t="s">
        <v>28</v>
      </c>
      <c r="AA7612" s="0" t="s">
        <v>28</v>
      </c>
      <c r="AB7612" s="0" t="s">
        <v>23</v>
      </c>
    </row>
    <row r="7613">
      <c r="A7613" s="6" t="s">
        <v>8271</v>
      </c>
      <c r="B7613" s="6" t="s">
        <v>23</v>
      </c>
      <c r="C7613" s="6" t="s">
        <v>23</v>
      </c>
      <c r="D7613" s="6">
        <v>2020</v>
      </c>
      <c r="E7613" s="6">
        <v>3</v>
      </c>
      <c r="F7613" s="6" t="s">
        <v>70</v>
      </c>
      <c r="G7613" s="6" t="s">
        <v>71</v>
      </c>
      <c r="H7613" s="6">
        <v>1</v>
      </c>
      <c r="I7613" s="10">
        <v>2672</v>
      </c>
      <c r="J7613" s="0">
        <v>43893</v>
      </c>
      <c r="K7613" s="0" t="s">
        <v>72</v>
      </c>
      <c r="L7613" s="0" t="s">
        <v>5935</v>
      </c>
      <c r="M7613" s="0">
        <v>2462</v>
      </c>
      <c r="N7613" s="0">
        <v>2</v>
      </c>
      <c r="O7613" s="7">
        <v>0</v>
      </c>
      <c r="P7613" s="7" t="s">
        <v>142</v>
      </c>
      <c r="Q7613" s="7">
        <v>0</v>
      </c>
      <c r="R7613" s="7">
        <v>620</v>
      </c>
      <c r="S7613" s="11">
        <v>0</v>
      </c>
      <c r="T7613" s="13">
        <v>0</v>
      </c>
      <c r="U7613" s="13" t="s">
        <v>1759</v>
      </c>
      <c r="V7613" s="0" t="s">
        <v>26</v>
      </c>
      <c r="W7613" s="0" t="s">
        <v>8270</v>
      </c>
      <c r="X7613" s="0">
        <v>3</v>
      </c>
      <c r="Y7613" s="0" t="s">
        <v>142</v>
      </c>
      <c r="Z7613" s="0" t="s">
        <v>28</v>
      </c>
      <c r="AA7613" s="0" t="s">
        <v>59</v>
      </c>
      <c r="AB7613" s="0" t="s">
        <v>23</v>
      </c>
    </row>
    <row r="7614">
      <c r="A7614" s="6" t="s">
        <v>8272</v>
      </c>
      <c r="B7614" s="6" t="s">
        <v>22</v>
      </c>
      <c r="C7614" s="6" t="s">
        <v>22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23</v>
      </c>
      <c r="K7614" s="0" t="s">
        <v>23</v>
      </c>
      <c r="L7614" s="0" t="s">
        <v>2403</v>
      </c>
      <c r="M7614" s="0">
        <v>0</v>
      </c>
      <c r="N7614" s="0">
        <v>0</v>
      </c>
      <c r="O7614" s="7">
        <v>0</v>
      </c>
      <c r="P7614" s="7" t="s">
        <v>23</v>
      </c>
      <c r="Q7614" s="7">
        <v>0</v>
      </c>
      <c r="R7614" s="7">
        <v>0</v>
      </c>
      <c r="S7614" s="11">
        <v>0</v>
      </c>
      <c r="T7614" s="13">
        <v>0</v>
      </c>
      <c r="U7614" s="13" t="s">
        <v>44</v>
      </c>
      <c r="V7614" s="0" t="s">
        <v>26</v>
      </c>
      <c r="W7614" s="0" t="s">
        <v>8249</v>
      </c>
      <c r="X7614" s="0" t="s">
        <v>23</v>
      </c>
      <c r="Y7614" s="0" t="s">
        <v>23</v>
      </c>
      <c r="Z7614" s="0" t="s">
        <v>28</v>
      </c>
      <c r="AA7614" s="0" t="s">
        <v>28</v>
      </c>
      <c r="AB7614" s="0" t="s">
        <v>23</v>
      </c>
    </row>
    <row r="7615">
      <c r="A7615" s="6" t="s">
        <v>8273</v>
      </c>
      <c r="B7615" s="6" t="s">
        <v>22</v>
      </c>
      <c r="C7615" s="6" t="s">
        <v>22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23</v>
      </c>
      <c r="K7615" s="0" t="s">
        <v>23</v>
      </c>
      <c r="L7615" s="0" t="s">
        <v>1754</v>
      </c>
      <c r="M7615" s="0">
        <v>0</v>
      </c>
      <c r="N7615" s="0">
        <v>0</v>
      </c>
      <c r="O7615" s="7">
        <v>0</v>
      </c>
      <c r="P7615" s="7" t="s">
        <v>23</v>
      </c>
      <c r="Q7615" s="7">
        <v>0</v>
      </c>
      <c r="R7615" s="7">
        <v>0</v>
      </c>
      <c r="S7615" s="11">
        <v>0</v>
      </c>
      <c r="T7615" s="13">
        <v>0</v>
      </c>
      <c r="U7615" s="13" t="s">
        <v>203</v>
      </c>
      <c r="V7615" s="0" t="s">
        <v>26</v>
      </c>
      <c r="W7615" s="0" t="s">
        <v>8272</v>
      </c>
      <c r="X7615" s="0" t="s">
        <v>23</v>
      </c>
      <c r="Y7615" s="0" t="s">
        <v>23</v>
      </c>
      <c r="Z7615" s="0" t="s">
        <v>28</v>
      </c>
      <c r="AA7615" s="0" t="s">
        <v>28</v>
      </c>
      <c r="AB7615" s="0" t="s">
        <v>23</v>
      </c>
    </row>
    <row r="7616">
      <c r="A7616" s="6" t="s">
        <v>8274</v>
      </c>
      <c r="B7616" s="6" t="s">
        <v>22</v>
      </c>
      <c r="C7616" s="6" t="s">
        <v>22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23</v>
      </c>
      <c r="K7616" s="0" t="s">
        <v>23</v>
      </c>
      <c r="L7616" s="0" t="s">
        <v>1756</v>
      </c>
      <c r="M7616" s="0">
        <v>0</v>
      </c>
      <c r="N7616" s="0">
        <v>0</v>
      </c>
      <c r="O7616" s="7">
        <v>0</v>
      </c>
      <c r="P7616" s="7" t="s">
        <v>23</v>
      </c>
      <c r="Q7616" s="7">
        <v>0</v>
      </c>
      <c r="R7616" s="7">
        <v>0</v>
      </c>
      <c r="S7616" s="11">
        <v>0</v>
      </c>
      <c r="T7616" s="13">
        <v>0</v>
      </c>
      <c r="U7616" s="13" t="s">
        <v>1757</v>
      </c>
      <c r="V7616" s="0" t="s">
        <v>26</v>
      </c>
      <c r="W7616" s="0" t="s">
        <v>8273</v>
      </c>
      <c r="X7616" s="0" t="s">
        <v>23</v>
      </c>
      <c r="Y7616" s="0" t="s">
        <v>23</v>
      </c>
      <c r="Z7616" s="0" t="s">
        <v>28</v>
      </c>
      <c r="AA7616" s="0" t="s">
        <v>28</v>
      </c>
      <c r="AB7616" s="0" t="s">
        <v>23</v>
      </c>
    </row>
    <row r="7617">
      <c r="A7617" s="6" t="s">
        <v>8275</v>
      </c>
      <c r="B7617" s="6" t="s">
        <v>42</v>
      </c>
      <c r="C7617" s="6" t="s">
        <v>22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23</v>
      </c>
      <c r="K7617" s="0" t="s">
        <v>23</v>
      </c>
      <c r="L7617" s="0" t="s">
        <v>533</v>
      </c>
      <c r="M7617" s="0">
        <v>0</v>
      </c>
      <c r="N7617" s="0">
        <v>0</v>
      </c>
      <c r="O7617" s="7">
        <v>0</v>
      </c>
      <c r="P7617" s="7" t="s">
        <v>23</v>
      </c>
      <c r="Q7617" s="7">
        <v>0</v>
      </c>
      <c r="R7617" s="7">
        <v>0</v>
      </c>
      <c r="S7617" s="11">
        <v>0</v>
      </c>
      <c r="T7617" s="13">
        <v>0</v>
      </c>
      <c r="U7617" s="13" t="s">
        <v>1759</v>
      </c>
      <c r="V7617" s="0" t="s">
        <v>26</v>
      </c>
      <c r="W7617" s="0" t="s">
        <v>8274</v>
      </c>
      <c r="X7617" s="0" t="s">
        <v>23</v>
      </c>
      <c r="Y7617" s="0" t="s">
        <v>23</v>
      </c>
      <c r="Z7617" s="0" t="s">
        <v>28</v>
      </c>
      <c r="AA7617" s="0" t="s">
        <v>28</v>
      </c>
      <c r="AB7617" s="0" t="s">
        <v>23</v>
      </c>
    </row>
    <row r="7618">
      <c r="A7618" s="6" t="s">
        <v>8276</v>
      </c>
      <c r="B7618" s="6" t="s">
        <v>22</v>
      </c>
      <c r="C7618" s="6" t="s">
        <v>22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23</v>
      </c>
      <c r="K7618" s="0" t="s">
        <v>23</v>
      </c>
      <c r="L7618" s="0" t="s">
        <v>1766</v>
      </c>
      <c r="M7618" s="0">
        <v>0</v>
      </c>
      <c r="N7618" s="0">
        <v>0</v>
      </c>
      <c r="O7618" s="7">
        <v>0</v>
      </c>
      <c r="P7618" s="7" t="s">
        <v>23</v>
      </c>
      <c r="Q7618" s="7">
        <v>0</v>
      </c>
      <c r="R7618" s="7">
        <v>0</v>
      </c>
      <c r="S7618" s="11">
        <v>0</v>
      </c>
      <c r="T7618" s="13">
        <v>0</v>
      </c>
      <c r="U7618" s="13" t="s">
        <v>1757</v>
      </c>
      <c r="V7618" s="0" t="s">
        <v>26</v>
      </c>
      <c r="W7618" s="0" t="s">
        <v>8273</v>
      </c>
      <c r="X7618" s="0" t="s">
        <v>23</v>
      </c>
      <c r="Y7618" s="0" t="s">
        <v>23</v>
      </c>
      <c r="Z7618" s="0" t="s">
        <v>28</v>
      </c>
      <c r="AA7618" s="0" t="s">
        <v>28</v>
      </c>
      <c r="AB7618" s="0" t="s">
        <v>23</v>
      </c>
    </row>
    <row r="7619">
      <c r="A7619" s="6" t="s">
        <v>8277</v>
      </c>
      <c r="B7619" s="6" t="s">
        <v>42</v>
      </c>
      <c r="C7619" s="6" t="s">
        <v>22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23</v>
      </c>
      <c r="K7619" s="0" t="s">
        <v>23</v>
      </c>
      <c r="L7619" s="0" t="s">
        <v>1766</v>
      </c>
      <c r="M7619" s="0">
        <v>0</v>
      </c>
      <c r="N7619" s="0">
        <v>0</v>
      </c>
      <c r="O7619" s="7">
        <v>0</v>
      </c>
      <c r="P7619" s="7" t="s">
        <v>23</v>
      </c>
      <c r="Q7619" s="7">
        <v>0</v>
      </c>
      <c r="R7619" s="7">
        <v>0</v>
      </c>
      <c r="S7619" s="11">
        <v>0</v>
      </c>
      <c r="T7619" s="13">
        <v>0</v>
      </c>
      <c r="U7619" s="13" t="s">
        <v>1759</v>
      </c>
      <c r="V7619" s="0" t="s">
        <v>26</v>
      </c>
      <c r="W7619" s="0" t="s">
        <v>8276</v>
      </c>
      <c r="X7619" s="0" t="s">
        <v>23</v>
      </c>
      <c r="Y7619" s="0" t="s">
        <v>23</v>
      </c>
      <c r="Z7619" s="0" t="s">
        <v>28</v>
      </c>
      <c r="AA7619" s="0" t="s">
        <v>28</v>
      </c>
      <c r="AB7619" s="0" t="s">
        <v>23</v>
      </c>
    </row>
    <row r="7620">
      <c r="A7620" s="6" t="s">
        <v>8278</v>
      </c>
      <c r="B7620" s="6" t="s">
        <v>22</v>
      </c>
      <c r="C7620" s="6" t="s">
        <v>22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23</v>
      </c>
      <c r="K7620" s="0" t="s">
        <v>23</v>
      </c>
      <c r="L7620" s="0" t="s">
        <v>1769</v>
      </c>
      <c r="M7620" s="0">
        <v>0</v>
      </c>
      <c r="N7620" s="0">
        <v>0</v>
      </c>
      <c r="O7620" s="7">
        <v>0</v>
      </c>
      <c r="P7620" s="7" t="s">
        <v>23</v>
      </c>
      <c r="Q7620" s="7">
        <v>0</v>
      </c>
      <c r="R7620" s="7">
        <v>0</v>
      </c>
      <c r="S7620" s="11">
        <v>0</v>
      </c>
      <c r="T7620" s="13">
        <v>0</v>
      </c>
      <c r="U7620" s="13" t="s">
        <v>203</v>
      </c>
      <c r="V7620" s="0" t="s">
        <v>26</v>
      </c>
      <c r="W7620" s="0" t="s">
        <v>8272</v>
      </c>
      <c r="X7620" s="0" t="s">
        <v>23</v>
      </c>
      <c r="Y7620" s="0" t="s">
        <v>23</v>
      </c>
      <c r="Z7620" s="0" t="s">
        <v>28</v>
      </c>
      <c r="AA7620" s="0" t="s">
        <v>28</v>
      </c>
      <c r="AB7620" s="0" t="s">
        <v>23</v>
      </c>
    </row>
    <row r="7621">
      <c r="A7621" s="6" t="s">
        <v>8279</v>
      </c>
      <c r="B7621" s="6" t="s">
        <v>22</v>
      </c>
      <c r="C7621" s="6" t="s">
        <v>22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23</v>
      </c>
      <c r="K7621" s="0" t="s">
        <v>23</v>
      </c>
      <c r="L7621" s="0" t="s">
        <v>1779</v>
      </c>
      <c r="M7621" s="0">
        <v>0</v>
      </c>
      <c r="N7621" s="0">
        <v>0</v>
      </c>
      <c r="O7621" s="7">
        <v>0</v>
      </c>
      <c r="P7621" s="7" t="s">
        <v>23</v>
      </c>
      <c r="Q7621" s="7">
        <v>0</v>
      </c>
      <c r="R7621" s="7">
        <v>0</v>
      </c>
      <c r="S7621" s="11">
        <v>0</v>
      </c>
      <c r="T7621" s="13">
        <v>0</v>
      </c>
      <c r="U7621" s="13" t="s">
        <v>1757</v>
      </c>
      <c r="V7621" s="0" t="s">
        <v>26</v>
      </c>
      <c r="W7621" s="0" t="s">
        <v>8278</v>
      </c>
      <c r="X7621" s="0" t="s">
        <v>23</v>
      </c>
      <c r="Y7621" s="0" t="s">
        <v>23</v>
      </c>
      <c r="Z7621" s="0" t="s">
        <v>28</v>
      </c>
      <c r="AA7621" s="0" t="s">
        <v>28</v>
      </c>
      <c r="AB7621" s="0" t="s">
        <v>23</v>
      </c>
    </row>
    <row r="7622">
      <c r="A7622" s="6" t="s">
        <v>8280</v>
      </c>
      <c r="B7622" s="6" t="s">
        <v>42</v>
      </c>
      <c r="C7622" s="6" t="s">
        <v>22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23</v>
      </c>
      <c r="K7622" s="0" t="s">
        <v>23</v>
      </c>
      <c r="L7622" s="0" t="s">
        <v>659</v>
      </c>
      <c r="M7622" s="0">
        <v>0</v>
      </c>
      <c r="N7622" s="0">
        <v>0</v>
      </c>
      <c r="O7622" s="7">
        <v>0</v>
      </c>
      <c r="P7622" s="7" t="s">
        <v>23</v>
      </c>
      <c r="Q7622" s="7">
        <v>0</v>
      </c>
      <c r="R7622" s="7">
        <v>0</v>
      </c>
      <c r="S7622" s="11">
        <v>0</v>
      </c>
      <c r="T7622" s="13">
        <v>0</v>
      </c>
      <c r="U7622" s="13" t="s">
        <v>1759</v>
      </c>
      <c r="V7622" s="0" t="s">
        <v>26</v>
      </c>
      <c r="W7622" s="0" t="s">
        <v>8279</v>
      </c>
      <c r="X7622" s="0" t="s">
        <v>23</v>
      </c>
      <c r="Y7622" s="0" t="s">
        <v>23</v>
      </c>
      <c r="Z7622" s="0" t="s">
        <v>28</v>
      </c>
      <c r="AA7622" s="0" t="s">
        <v>28</v>
      </c>
      <c r="AB7622" s="0" t="s">
        <v>23</v>
      </c>
    </row>
    <row r="7623">
      <c r="A7623" s="6" t="s">
        <v>8281</v>
      </c>
      <c r="B7623" s="6" t="s">
        <v>22</v>
      </c>
      <c r="C7623" s="6" t="s">
        <v>22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23</v>
      </c>
      <c r="K7623" s="0" t="s">
        <v>23</v>
      </c>
      <c r="L7623" s="0" t="s">
        <v>1782</v>
      </c>
      <c r="M7623" s="0">
        <v>0</v>
      </c>
      <c r="N7623" s="0">
        <v>0</v>
      </c>
      <c r="O7623" s="7">
        <v>0</v>
      </c>
      <c r="P7623" s="7" t="s">
        <v>23</v>
      </c>
      <c r="Q7623" s="7">
        <v>0</v>
      </c>
      <c r="R7623" s="7">
        <v>0</v>
      </c>
      <c r="S7623" s="11">
        <v>0</v>
      </c>
      <c r="T7623" s="13">
        <v>0</v>
      </c>
      <c r="U7623" s="13" t="s">
        <v>203</v>
      </c>
      <c r="V7623" s="0" t="s">
        <v>26</v>
      </c>
      <c r="W7623" s="0" t="s">
        <v>8272</v>
      </c>
      <c r="X7623" s="0" t="s">
        <v>23</v>
      </c>
      <c r="Y7623" s="0" t="s">
        <v>23</v>
      </c>
      <c r="Z7623" s="0" t="s">
        <v>28</v>
      </c>
      <c r="AA7623" s="0" t="s">
        <v>28</v>
      </c>
      <c r="AB7623" s="0" t="s">
        <v>23</v>
      </c>
    </row>
    <row r="7624">
      <c r="A7624" s="6" t="s">
        <v>8282</v>
      </c>
      <c r="B7624" s="6" t="s">
        <v>22</v>
      </c>
      <c r="C7624" s="6" t="s">
        <v>22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23</v>
      </c>
      <c r="K7624" s="0" t="s">
        <v>23</v>
      </c>
      <c r="L7624" s="0" t="s">
        <v>1784</v>
      </c>
      <c r="M7624" s="0">
        <v>0</v>
      </c>
      <c r="N7624" s="0">
        <v>0</v>
      </c>
      <c r="O7624" s="7">
        <v>0</v>
      </c>
      <c r="P7624" s="7" t="s">
        <v>23</v>
      </c>
      <c r="Q7624" s="7">
        <v>0</v>
      </c>
      <c r="R7624" s="7">
        <v>0</v>
      </c>
      <c r="S7624" s="11">
        <v>0</v>
      </c>
      <c r="T7624" s="13">
        <v>0</v>
      </c>
      <c r="U7624" s="13" t="s">
        <v>1757</v>
      </c>
      <c r="V7624" s="0" t="s">
        <v>26</v>
      </c>
      <c r="W7624" s="0" t="s">
        <v>8281</v>
      </c>
      <c r="X7624" s="0" t="s">
        <v>23</v>
      </c>
      <c r="Y7624" s="0" t="s">
        <v>23</v>
      </c>
      <c r="Z7624" s="0" t="s">
        <v>28</v>
      </c>
      <c r="AA7624" s="0" t="s">
        <v>28</v>
      </c>
      <c r="AB7624" s="0" t="s">
        <v>23</v>
      </c>
    </row>
    <row r="7625">
      <c r="A7625" s="6" t="s">
        <v>8283</v>
      </c>
      <c r="B7625" s="6" t="s">
        <v>42</v>
      </c>
      <c r="C7625" s="6" t="s">
        <v>22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23</v>
      </c>
      <c r="K7625" s="0" t="s">
        <v>23</v>
      </c>
      <c r="L7625" s="0" t="s">
        <v>669</v>
      </c>
      <c r="M7625" s="0">
        <v>0</v>
      </c>
      <c r="N7625" s="0">
        <v>0</v>
      </c>
      <c r="O7625" s="7">
        <v>0</v>
      </c>
      <c r="P7625" s="7" t="s">
        <v>23</v>
      </c>
      <c r="Q7625" s="7">
        <v>0</v>
      </c>
      <c r="R7625" s="7">
        <v>0</v>
      </c>
      <c r="S7625" s="11">
        <v>0</v>
      </c>
      <c r="T7625" s="13">
        <v>0</v>
      </c>
      <c r="U7625" s="13" t="s">
        <v>1759</v>
      </c>
      <c r="V7625" s="0" t="s">
        <v>26</v>
      </c>
      <c r="W7625" s="0" t="s">
        <v>8282</v>
      </c>
      <c r="X7625" s="0" t="s">
        <v>23</v>
      </c>
      <c r="Y7625" s="0" t="s">
        <v>23</v>
      </c>
      <c r="Z7625" s="0" t="s">
        <v>28</v>
      </c>
      <c r="AA7625" s="0" t="s">
        <v>28</v>
      </c>
      <c r="AB7625" s="0" t="s">
        <v>23</v>
      </c>
    </row>
    <row r="7626">
      <c r="A7626" s="6" t="s">
        <v>8284</v>
      </c>
      <c r="B7626" s="6" t="s">
        <v>22</v>
      </c>
      <c r="C7626" s="6" t="s">
        <v>22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23</v>
      </c>
      <c r="K7626" s="0" t="s">
        <v>23</v>
      </c>
      <c r="L7626" s="0" t="s">
        <v>1787</v>
      </c>
      <c r="M7626" s="0">
        <v>0</v>
      </c>
      <c r="N7626" s="0">
        <v>0</v>
      </c>
      <c r="O7626" s="7">
        <v>0</v>
      </c>
      <c r="P7626" s="7" t="s">
        <v>23</v>
      </c>
      <c r="Q7626" s="7">
        <v>0</v>
      </c>
      <c r="R7626" s="7">
        <v>0</v>
      </c>
      <c r="S7626" s="11">
        <v>0</v>
      </c>
      <c r="T7626" s="13">
        <v>0</v>
      </c>
      <c r="U7626" s="13" t="s">
        <v>1757</v>
      </c>
      <c r="V7626" s="0" t="s">
        <v>26</v>
      </c>
      <c r="W7626" s="0" t="s">
        <v>8281</v>
      </c>
      <c r="X7626" s="0" t="s">
        <v>23</v>
      </c>
      <c r="Y7626" s="0" t="s">
        <v>23</v>
      </c>
      <c r="Z7626" s="0" t="s">
        <v>28</v>
      </c>
      <c r="AA7626" s="0" t="s">
        <v>28</v>
      </c>
      <c r="AB7626" s="0" t="s">
        <v>23</v>
      </c>
    </row>
    <row r="7627">
      <c r="A7627" s="6" t="s">
        <v>8285</v>
      </c>
      <c r="B7627" s="6" t="s">
        <v>42</v>
      </c>
      <c r="C7627" s="6" t="s">
        <v>22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23</v>
      </c>
      <c r="K7627" s="0" t="s">
        <v>23</v>
      </c>
      <c r="L7627" s="0" t="s">
        <v>465</v>
      </c>
      <c r="M7627" s="0">
        <v>0</v>
      </c>
      <c r="N7627" s="0">
        <v>0</v>
      </c>
      <c r="O7627" s="7">
        <v>0</v>
      </c>
      <c r="P7627" s="7" t="s">
        <v>23</v>
      </c>
      <c r="Q7627" s="7">
        <v>0</v>
      </c>
      <c r="R7627" s="7">
        <v>0</v>
      </c>
      <c r="S7627" s="11">
        <v>0</v>
      </c>
      <c r="T7627" s="13">
        <v>0</v>
      </c>
      <c r="U7627" s="13" t="s">
        <v>1759</v>
      </c>
      <c r="V7627" s="0" t="s">
        <v>26</v>
      </c>
      <c r="W7627" s="0" t="s">
        <v>8284</v>
      </c>
      <c r="X7627" s="0" t="s">
        <v>23</v>
      </c>
      <c r="Y7627" s="0" t="s">
        <v>23</v>
      </c>
      <c r="Z7627" s="0" t="s">
        <v>28</v>
      </c>
      <c r="AA7627" s="0" t="s">
        <v>28</v>
      </c>
      <c r="AB7627" s="0" t="s">
        <v>23</v>
      </c>
    </row>
    <row r="7628">
      <c r="A7628" s="6" t="s">
        <v>8286</v>
      </c>
      <c r="B7628" s="6" t="s">
        <v>22</v>
      </c>
      <c r="C7628" s="6" t="s">
        <v>22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23</v>
      </c>
      <c r="K7628" s="0" t="s">
        <v>23</v>
      </c>
      <c r="L7628" s="0" t="s">
        <v>2423</v>
      </c>
      <c r="M7628" s="0">
        <v>0</v>
      </c>
      <c r="N7628" s="0">
        <v>0</v>
      </c>
      <c r="O7628" s="7">
        <v>0</v>
      </c>
      <c r="P7628" s="7" t="s">
        <v>23</v>
      </c>
      <c r="Q7628" s="7">
        <v>0</v>
      </c>
      <c r="R7628" s="7">
        <v>38280</v>
      </c>
      <c r="S7628" s="11">
        <v>0</v>
      </c>
      <c r="T7628" s="13">
        <v>38280</v>
      </c>
      <c r="U7628" s="13" t="s">
        <v>44</v>
      </c>
      <c r="V7628" s="0" t="s">
        <v>26</v>
      </c>
      <c r="W7628" s="0" t="s">
        <v>8249</v>
      </c>
      <c r="X7628" s="0" t="s">
        <v>23</v>
      </c>
      <c r="Y7628" s="0" t="s">
        <v>23</v>
      </c>
      <c r="Z7628" s="0" t="s">
        <v>28</v>
      </c>
      <c r="AA7628" s="0" t="s">
        <v>28</v>
      </c>
      <c r="AB7628" s="0" t="s">
        <v>23</v>
      </c>
    </row>
    <row r="7629">
      <c r="A7629" s="6" t="s">
        <v>8287</v>
      </c>
      <c r="B7629" s="6" t="s">
        <v>22</v>
      </c>
      <c r="C7629" s="6" t="s">
        <v>22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23</v>
      </c>
      <c r="K7629" s="0" t="s">
        <v>23</v>
      </c>
      <c r="L7629" s="0" t="s">
        <v>1754</v>
      </c>
      <c r="M7629" s="0">
        <v>0</v>
      </c>
      <c r="N7629" s="0">
        <v>0</v>
      </c>
      <c r="O7629" s="7">
        <v>0</v>
      </c>
      <c r="P7629" s="7" t="s">
        <v>23</v>
      </c>
      <c r="Q7629" s="7">
        <v>0</v>
      </c>
      <c r="R7629" s="7">
        <v>38280</v>
      </c>
      <c r="S7629" s="11">
        <v>0</v>
      </c>
      <c r="T7629" s="13">
        <v>38280</v>
      </c>
      <c r="U7629" s="13" t="s">
        <v>203</v>
      </c>
      <c r="V7629" s="0" t="s">
        <v>26</v>
      </c>
      <c r="W7629" s="0" t="s">
        <v>8286</v>
      </c>
      <c r="X7629" s="0" t="s">
        <v>23</v>
      </c>
      <c r="Y7629" s="0" t="s">
        <v>23</v>
      </c>
      <c r="Z7629" s="0" t="s">
        <v>28</v>
      </c>
      <c r="AA7629" s="0" t="s">
        <v>28</v>
      </c>
      <c r="AB7629" s="0" t="s">
        <v>23</v>
      </c>
    </row>
    <row r="7630">
      <c r="A7630" s="6" t="s">
        <v>8288</v>
      </c>
      <c r="B7630" s="6" t="s">
        <v>22</v>
      </c>
      <c r="C7630" s="6" t="s">
        <v>22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23</v>
      </c>
      <c r="K7630" s="0" t="s">
        <v>23</v>
      </c>
      <c r="L7630" s="0" t="s">
        <v>1756</v>
      </c>
      <c r="M7630" s="0">
        <v>0</v>
      </c>
      <c r="N7630" s="0">
        <v>0</v>
      </c>
      <c r="O7630" s="7">
        <v>0</v>
      </c>
      <c r="P7630" s="7" t="s">
        <v>23</v>
      </c>
      <c r="Q7630" s="7">
        <v>0</v>
      </c>
      <c r="R7630" s="7">
        <v>38280</v>
      </c>
      <c r="S7630" s="11">
        <v>0</v>
      </c>
      <c r="T7630" s="13">
        <v>38280</v>
      </c>
      <c r="U7630" s="13" t="s">
        <v>1757</v>
      </c>
      <c r="V7630" s="0" t="s">
        <v>26</v>
      </c>
      <c r="W7630" s="0" t="s">
        <v>8287</v>
      </c>
      <c r="X7630" s="0" t="s">
        <v>23</v>
      </c>
      <c r="Y7630" s="0" t="s">
        <v>23</v>
      </c>
      <c r="Z7630" s="0" t="s">
        <v>28</v>
      </c>
      <c r="AA7630" s="0" t="s">
        <v>28</v>
      </c>
      <c r="AB7630" s="0" t="s">
        <v>23</v>
      </c>
    </row>
    <row r="7631">
      <c r="A7631" s="6" t="s">
        <v>8289</v>
      </c>
      <c r="B7631" s="6" t="s">
        <v>42</v>
      </c>
      <c r="C7631" s="6" t="s">
        <v>22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23</v>
      </c>
      <c r="K7631" s="0" t="s">
        <v>23</v>
      </c>
      <c r="L7631" s="0" t="s">
        <v>533</v>
      </c>
      <c r="M7631" s="0">
        <v>0</v>
      </c>
      <c r="N7631" s="0">
        <v>0</v>
      </c>
      <c r="O7631" s="7">
        <v>0</v>
      </c>
      <c r="P7631" s="7" t="s">
        <v>23</v>
      </c>
      <c r="Q7631" s="7">
        <v>0</v>
      </c>
      <c r="R7631" s="7">
        <v>38280</v>
      </c>
      <c r="S7631" s="11">
        <v>0</v>
      </c>
      <c r="T7631" s="13">
        <v>38280</v>
      </c>
      <c r="U7631" s="13" t="s">
        <v>1759</v>
      </c>
      <c r="V7631" s="0" t="s">
        <v>26</v>
      </c>
      <c r="W7631" s="0" t="s">
        <v>8288</v>
      </c>
      <c r="X7631" s="0" t="s">
        <v>23</v>
      </c>
      <c r="Y7631" s="0" t="s">
        <v>23</v>
      </c>
      <c r="Z7631" s="0" t="s">
        <v>28</v>
      </c>
      <c r="AA7631" s="0" t="s">
        <v>28</v>
      </c>
      <c r="AB7631" s="0" t="s">
        <v>23</v>
      </c>
    </row>
    <row r="7632">
      <c r="A7632" s="6" t="s">
        <v>8289</v>
      </c>
      <c r="B7632" s="6" t="s">
        <v>23</v>
      </c>
      <c r="C7632" s="6" t="s">
        <v>23</v>
      </c>
      <c r="D7632" s="6">
        <v>2020</v>
      </c>
      <c r="E7632" s="6">
        <v>3</v>
      </c>
      <c r="F7632" s="6" t="s">
        <v>26</v>
      </c>
      <c r="G7632" s="6" t="s">
        <v>57</v>
      </c>
      <c r="H7632" s="6">
        <v>5</v>
      </c>
      <c r="I7632" s="10">
        <v>0</v>
      </c>
      <c r="J7632" s="0">
        <v>43914</v>
      </c>
      <c r="K7632" s="0" t="s">
        <v>63</v>
      </c>
      <c r="L7632" s="0" t="s">
        <v>4385</v>
      </c>
      <c r="M7632" s="0">
        <v>2472</v>
      </c>
      <c r="N7632" s="0">
        <v>2</v>
      </c>
      <c r="O7632" s="7">
        <v>0</v>
      </c>
      <c r="P7632" s="7" t="s">
        <v>23</v>
      </c>
      <c r="Q7632" s="7">
        <v>0</v>
      </c>
      <c r="R7632" s="7">
        <v>38280</v>
      </c>
      <c r="S7632" s="11">
        <v>0</v>
      </c>
      <c r="T7632" s="13">
        <v>0</v>
      </c>
      <c r="U7632" s="13" t="s">
        <v>1759</v>
      </c>
      <c r="V7632" s="0" t="s">
        <v>26</v>
      </c>
      <c r="W7632" s="0" t="s">
        <v>8288</v>
      </c>
      <c r="X7632" s="0">
        <v>3</v>
      </c>
      <c r="Y7632" s="0" t="s">
        <v>142</v>
      </c>
      <c r="Z7632" s="0" t="s">
        <v>28</v>
      </c>
      <c r="AA7632" s="0" t="s">
        <v>59</v>
      </c>
      <c r="AB7632" s="0" t="s">
        <v>23</v>
      </c>
    </row>
    <row r="7633">
      <c r="A7633" s="6" t="s">
        <v>8290</v>
      </c>
      <c r="B7633" s="6" t="s">
        <v>22</v>
      </c>
      <c r="C7633" s="6" t="s">
        <v>22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23</v>
      </c>
      <c r="K7633" s="0" t="s">
        <v>23</v>
      </c>
      <c r="L7633" s="0" t="s">
        <v>2429</v>
      </c>
      <c r="M7633" s="0">
        <v>0</v>
      </c>
      <c r="N7633" s="0">
        <v>0</v>
      </c>
      <c r="O7633" s="7">
        <v>0</v>
      </c>
      <c r="P7633" s="7" t="s">
        <v>23</v>
      </c>
      <c r="Q7633" s="7">
        <v>0</v>
      </c>
      <c r="R7633" s="7">
        <v>0</v>
      </c>
      <c r="S7633" s="11">
        <v>0</v>
      </c>
      <c r="T7633" s="13">
        <v>0</v>
      </c>
      <c r="U7633" s="13" t="s">
        <v>44</v>
      </c>
      <c r="V7633" s="0" t="s">
        <v>26</v>
      </c>
      <c r="W7633" s="0" t="s">
        <v>8249</v>
      </c>
      <c r="X7633" s="0" t="s">
        <v>23</v>
      </c>
      <c r="Y7633" s="0" t="s">
        <v>23</v>
      </c>
      <c r="Z7633" s="0" t="s">
        <v>28</v>
      </c>
      <c r="AA7633" s="0" t="s">
        <v>28</v>
      </c>
      <c r="AB7633" s="0" t="s">
        <v>23</v>
      </c>
    </row>
    <row r="7634">
      <c r="A7634" s="6" t="s">
        <v>8291</v>
      </c>
      <c r="B7634" s="6" t="s">
        <v>22</v>
      </c>
      <c r="C7634" s="6" t="s">
        <v>22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23</v>
      </c>
      <c r="K7634" s="0" t="s">
        <v>23</v>
      </c>
      <c r="L7634" s="0" t="s">
        <v>1754</v>
      </c>
      <c r="M7634" s="0">
        <v>0</v>
      </c>
      <c r="N7634" s="0">
        <v>0</v>
      </c>
      <c r="O7634" s="7">
        <v>0</v>
      </c>
      <c r="P7634" s="7" t="s">
        <v>23</v>
      </c>
      <c r="Q7634" s="7">
        <v>0</v>
      </c>
      <c r="R7634" s="7">
        <v>0</v>
      </c>
      <c r="S7634" s="11">
        <v>0</v>
      </c>
      <c r="T7634" s="13">
        <v>0</v>
      </c>
      <c r="U7634" s="13" t="s">
        <v>203</v>
      </c>
      <c r="V7634" s="0" t="s">
        <v>26</v>
      </c>
      <c r="W7634" s="0" t="s">
        <v>8290</v>
      </c>
      <c r="X7634" s="0" t="s">
        <v>23</v>
      </c>
      <c r="Y7634" s="0" t="s">
        <v>23</v>
      </c>
      <c r="Z7634" s="0" t="s">
        <v>28</v>
      </c>
      <c r="AA7634" s="0" t="s">
        <v>28</v>
      </c>
      <c r="AB7634" s="0" t="s">
        <v>23</v>
      </c>
    </row>
    <row r="7635">
      <c r="A7635" s="6" t="s">
        <v>8292</v>
      </c>
      <c r="B7635" s="6" t="s">
        <v>22</v>
      </c>
      <c r="C7635" s="6" t="s">
        <v>22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23</v>
      </c>
      <c r="K7635" s="0" t="s">
        <v>23</v>
      </c>
      <c r="L7635" s="0" t="s">
        <v>1756</v>
      </c>
      <c r="M7635" s="0">
        <v>0</v>
      </c>
      <c r="N7635" s="0">
        <v>0</v>
      </c>
      <c r="O7635" s="7">
        <v>0</v>
      </c>
      <c r="P7635" s="7" t="s">
        <v>23</v>
      </c>
      <c r="Q7635" s="7">
        <v>0</v>
      </c>
      <c r="R7635" s="7">
        <v>0</v>
      </c>
      <c r="S7635" s="11">
        <v>0</v>
      </c>
      <c r="T7635" s="13">
        <v>0</v>
      </c>
      <c r="U7635" s="13" t="s">
        <v>1757</v>
      </c>
      <c r="V7635" s="0" t="s">
        <v>26</v>
      </c>
      <c r="W7635" s="0" t="s">
        <v>8291</v>
      </c>
      <c r="X7635" s="0" t="s">
        <v>23</v>
      </c>
      <c r="Y7635" s="0" t="s">
        <v>23</v>
      </c>
      <c r="Z7635" s="0" t="s">
        <v>28</v>
      </c>
      <c r="AA7635" s="0" t="s">
        <v>28</v>
      </c>
      <c r="AB7635" s="0" t="s">
        <v>23</v>
      </c>
    </row>
    <row r="7636">
      <c r="A7636" s="6" t="s">
        <v>8293</v>
      </c>
      <c r="B7636" s="6" t="s">
        <v>42</v>
      </c>
      <c r="C7636" s="6" t="s">
        <v>22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23</v>
      </c>
      <c r="K7636" s="0" t="s">
        <v>23</v>
      </c>
      <c r="L7636" s="0" t="s">
        <v>533</v>
      </c>
      <c r="M7636" s="0">
        <v>0</v>
      </c>
      <c r="N7636" s="0">
        <v>0</v>
      </c>
      <c r="O7636" s="7">
        <v>0</v>
      </c>
      <c r="P7636" s="7" t="s">
        <v>23</v>
      </c>
      <c r="Q7636" s="7">
        <v>0</v>
      </c>
      <c r="R7636" s="7">
        <v>0</v>
      </c>
      <c r="S7636" s="11">
        <v>0</v>
      </c>
      <c r="T7636" s="13">
        <v>0</v>
      </c>
      <c r="U7636" s="13" t="s">
        <v>1759</v>
      </c>
      <c r="V7636" s="0" t="s">
        <v>26</v>
      </c>
      <c r="W7636" s="0" t="s">
        <v>8292</v>
      </c>
      <c r="X7636" s="0" t="s">
        <v>23</v>
      </c>
      <c r="Y7636" s="0" t="s">
        <v>23</v>
      </c>
      <c r="Z7636" s="0" t="s">
        <v>28</v>
      </c>
      <c r="AA7636" s="0" t="s">
        <v>28</v>
      </c>
      <c r="AB7636" s="0" t="s">
        <v>23</v>
      </c>
    </row>
    <row r="7637">
      <c r="A7637" s="6" t="s">
        <v>8294</v>
      </c>
      <c r="B7637" s="6" t="s">
        <v>22</v>
      </c>
      <c r="C7637" s="6" t="s">
        <v>22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23</v>
      </c>
      <c r="K7637" s="0" t="s">
        <v>23</v>
      </c>
      <c r="L7637" s="0" t="s">
        <v>1769</v>
      </c>
      <c r="M7637" s="0">
        <v>0</v>
      </c>
      <c r="N7637" s="0">
        <v>0</v>
      </c>
      <c r="O7637" s="7">
        <v>0</v>
      </c>
      <c r="P7637" s="7" t="s">
        <v>23</v>
      </c>
      <c r="Q7637" s="7">
        <v>0</v>
      </c>
      <c r="R7637" s="7">
        <v>0</v>
      </c>
      <c r="S7637" s="11">
        <v>0</v>
      </c>
      <c r="T7637" s="13">
        <v>0</v>
      </c>
      <c r="U7637" s="13" t="s">
        <v>203</v>
      </c>
      <c r="V7637" s="0" t="s">
        <v>26</v>
      </c>
      <c r="W7637" s="0" t="s">
        <v>8290</v>
      </c>
      <c r="X7637" s="0" t="s">
        <v>23</v>
      </c>
      <c r="Y7637" s="0" t="s">
        <v>23</v>
      </c>
      <c r="Z7637" s="0" t="s">
        <v>28</v>
      </c>
      <c r="AA7637" s="0" t="s">
        <v>28</v>
      </c>
      <c r="AB7637" s="0" t="s">
        <v>23</v>
      </c>
    </row>
    <row r="7638">
      <c r="A7638" s="6" t="s">
        <v>8295</v>
      </c>
      <c r="B7638" s="6" t="s">
        <v>22</v>
      </c>
      <c r="C7638" s="6" t="s">
        <v>22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23</v>
      </c>
      <c r="K7638" s="0" t="s">
        <v>23</v>
      </c>
      <c r="L7638" s="0" t="s">
        <v>1779</v>
      </c>
      <c r="M7638" s="0">
        <v>0</v>
      </c>
      <c r="N7638" s="0">
        <v>0</v>
      </c>
      <c r="O7638" s="7">
        <v>0</v>
      </c>
      <c r="P7638" s="7" t="s">
        <v>23</v>
      </c>
      <c r="Q7638" s="7">
        <v>0</v>
      </c>
      <c r="R7638" s="7">
        <v>0</v>
      </c>
      <c r="S7638" s="11">
        <v>0</v>
      </c>
      <c r="T7638" s="13">
        <v>0</v>
      </c>
      <c r="U7638" s="13" t="s">
        <v>1757</v>
      </c>
      <c r="V7638" s="0" t="s">
        <v>26</v>
      </c>
      <c r="W7638" s="0" t="s">
        <v>8294</v>
      </c>
      <c r="X7638" s="0" t="s">
        <v>23</v>
      </c>
      <c r="Y7638" s="0" t="s">
        <v>23</v>
      </c>
      <c r="Z7638" s="0" t="s">
        <v>28</v>
      </c>
      <c r="AA7638" s="0" t="s">
        <v>28</v>
      </c>
      <c r="AB7638" s="0" t="s">
        <v>23</v>
      </c>
    </row>
    <row r="7639">
      <c r="A7639" s="6" t="s">
        <v>8296</v>
      </c>
      <c r="B7639" s="6" t="s">
        <v>42</v>
      </c>
      <c r="C7639" s="6" t="s">
        <v>22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23</v>
      </c>
      <c r="K7639" s="0" t="s">
        <v>23</v>
      </c>
      <c r="L7639" s="0" t="s">
        <v>659</v>
      </c>
      <c r="M7639" s="0">
        <v>0</v>
      </c>
      <c r="N7639" s="0">
        <v>0</v>
      </c>
      <c r="O7639" s="7">
        <v>0</v>
      </c>
      <c r="P7639" s="7" t="s">
        <v>23</v>
      </c>
      <c r="Q7639" s="7">
        <v>0</v>
      </c>
      <c r="R7639" s="7">
        <v>0</v>
      </c>
      <c r="S7639" s="11">
        <v>0</v>
      </c>
      <c r="T7639" s="13">
        <v>0</v>
      </c>
      <c r="U7639" s="13" t="s">
        <v>1759</v>
      </c>
      <c r="V7639" s="0" t="s">
        <v>26</v>
      </c>
      <c r="W7639" s="0" t="s">
        <v>8295</v>
      </c>
      <c r="X7639" s="0" t="s">
        <v>23</v>
      </c>
      <c r="Y7639" s="0" t="s">
        <v>23</v>
      </c>
      <c r="Z7639" s="0" t="s">
        <v>28</v>
      </c>
      <c r="AA7639" s="0" t="s">
        <v>28</v>
      </c>
      <c r="AB7639" s="0" t="s">
        <v>23</v>
      </c>
    </row>
    <row r="7640">
      <c r="A7640" s="6" t="s">
        <v>8297</v>
      </c>
      <c r="B7640" s="6" t="s">
        <v>22</v>
      </c>
      <c r="C7640" s="6" t="s">
        <v>22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23</v>
      </c>
      <c r="K7640" s="0" t="s">
        <v>23</v>
      </c>
      <c r="L7640" s="0" t="s">
        <v>1782</v>
      </c>
      <c r="M7640" s="0">
        <v>0</v>
      </c>
      <c r="N7640" s="0">
        <v>0</v>
      </c>
      <c r="O7640" s="7">
        <v>0</v>
      </c>
      <c r="P7640" s="7" t="s">
        <v>23</v>
      </c>
      <c r="Q7640" s="7">
        <v>0</v>
      </c>
      <c r="R7640" s="7">
        <v>0</v>
      </c>
      <c r="S7640" s="11">
        <v>0</v>
      </c>
      <c r="T7640" s="13">
        <v>0</v>
      </c>
      <c r="U7640" s="13" t="s">
        <v>203</v>
      </c>
      <c r="V7640" s="0" t="s">
        <v>26</v>
      </c>
      <c r="W7640" s="0" t="s">
        <v>8290</v>
      </c>
      <c r="X7640" s="0" t="s">
        <v>23</v>
      </c>
      <c r="Y7640" s="0" t="s">
        <v>23</v>
      </c>
      <c r="Z7640" s="0" t="s">
        <v>28</v>
      </c>
      <c r="AA7640" s="0" t="s">
        <v>28</v>
      </c>
      <c r="AB7640" s="0" t="s">
        <v>23</v>
      </c>
    </row>
    <row r="7641">
      <c r="A7641" s="6" t="s">
        <v>8298</v>
      </c>
      <c r="B7641" s="6" t="s">
        <v>22</v>
      </c>
      <c r="C7641" s="6" t="s">
        <v>22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23</v>
      </c>
      <c r="K7641" s="0" t="s">
        <v>23</v>
      </c>
      <c r="L7641" s="0" t="s">
        <v>1787</v>
      </c>
      <c r="M7641" s="0">
        <v>0</v>
      </c>
      <c r="N7641" s="0">
        <v>0</v>
      </c>
      <c r="O7641" s="7">
        <v>0</v>
      </c>
      <c r="P7641" s="7" t="s">
        <v>23</v>
      </c>
      <c r="Q7641" s="7">
        <v>0</v>
      </c>
      <c r="R7641" s="7">
        <v>0</v>
      </c>
      <c r="S7641" s="11">
        <v>0</v>
      </c>
      <c r="T7641" s="13">
        <v>0</v>
      </c>
      <c r="U7641" s="13" t="s">
        <v>1757</v>
      </c>
      <c r="V7641" s="0" t="s">
        <v>26</v>
      </c>
      <c r="W7641" s="0" t="s">
        <v>8297</v>
      </c>
      <c r="X7641" s="0" t="s">
        <v>23</v>
      </c>
      <c r="Y7641" s="0" t="s">
        <v>23</v>
      </c>
      <c r="Z7641" s="0" t="s">
        <v>28</v>
      </c>
      <c r="AA7641" s="0" t="s">
        <v>28</v>
      </c>
      <c r="AB7641" s="0" t="s">
        <v>23</v>
      </c>
    </row>
    <row r="7642">
      <c r="A7642" s="6" t="s">
        <v>8299</v>
      </c>
      <c r="B7642" s="6" t="s">
        <v>42</v>
      </c>
      <c r="C7642" s="6" t="s">
        <v>22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23</v>
      </c>
      <c r="K7642" s="0" t="s">
        <v>23</v>
      </c>
      <c r="L7642" s="0" t="s">
        <v>465</v>
      </c>
      <c r="M7642" s="0">
        <v>0</v>
      </c>
      <c r="N7642" s="0">
        <v>0</v>
      </c>
      <c r="O7642" s="7">
        <v>0</v>
      </c>
      <c r="P7642" s="7" t="s">
        <v>23</v>
      </c>
      <c r="Q7642" s="7">
        <v>0</v>
      </c>
      <c r="R7642" s="7">
        <v>0</v>
      </c>
      <c r="S7642" s="11">
        <v>0</v>
      </c>
      <c r="T7642" s="13">
        <v>0</v>
      </c>
      <c r="U7642" s="13" t="s">
        <v>1759</v>
      </c>
      <c r="V7642" s="0" t="s">
        <v>26</v>
      </c>
      <c r="W7642" s="0" t="s">
        <v>8298</v>
      </c>
      <c r="X7642" s="0" t="s">
        <v>23</v>
      </c>
      <c r="Y7642" s="0" t="s">
        <v>23</v>
      </c>
      <c r="Z7642" s="0" t="s">
        <v>28</v>
      </c>
      <c r="AA7642" s="0" t="s">
        <v>28</v>
      </c>
      <c r="AB7642" s="0" t="s">
        <v>23</v>
      </c>
    </row>
    <row r="7643">
      <c r="A7643" s="6" t="s">
        <v>8300</v>
      </c>
      <c r="B7643" s="6" t="s">
        <v>22</v>
      </c>
      <c r="C7643" s="6" t="s">
        <v>22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23</v>
      </c>
      <c r="K7643" s="0" t="s">
        <v>23</v>
      </c>
      <c r="L7643" s="0" t="s">
        <v>2440</v>
      </c>
      <c r="M7643" s="0">
        <v>0</v>
      </c>
      <c r="N7643" s="0">
        <v>0</v>
      </c>
      <c r="O7643" s="7">
        <v>0</v>
      </c>
      <c r="P7643" s="7" t="s">
        <v>23</v>
      </c>
      <c r="Q7643" s="7">
        <v>0</v>
      </c>
      <c r="R7643" s="7">
        <v>0</v>
      </c>
      <c r="S7643" s="11">
        <v>0</v>
      </c>
      <c r="T7643" s="13">
        <v>0</v>
      </c>
      <c r="U7643" s="13" t="s">
        <v>44</v>
      </c>
      <c r="V7643" s="0" t="s">
        <v>26</v>
      </c>
      <c r="W7643" s="0" t="s">
        <v>8249</v>
      </c>
      <c r="X7643" s="0" t="s">
        <v>23</v>
      </c>
      <c r="Y7643" s="0" t="s">
        <v>23</v>
      </c>
      <c r="Z7643" s="0" t="s">
        <v>28</v>
      </c>
      <c r="AA7643" s="0" t="s">
        <v>28</v>
      </c>
      <c r="AB7643" s="0" t="s">
        <v>23</v>
      </c>
    </row>
    <row r="7644">
      <c r="A7644" s="6" t="s">
        <v>8301</v>
      </c>
      <c r="B7644" s="6" t="s">
        <v>22</v>
      </c>
      <c r="C7644" s="6" t="s">
        <v>22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23</v>
      </c>
      <c r="K7644" s="0" t="s">
        <v>23</v>
      </c>
      <c r="L7644" s="0" t="s">
        <v>1754</v>
      </c>
      <c r="M7644" s="0">
        <v>0</v>
      </c>
      <c r="N7644" s="0">
        <v>0</v>
      </c>
      <c r="O7644" s="7">
        <v>0</v>
      </c>
      <c r="P7644" s="7" t="s">
        <v>23</v>
      </c>
      <c r="Q7644" s="7">
        <v>0</v>
      </c>
      <c r="R7644" s="7">
        <v>0</v>
      </c>
      <c r="S7644" s="11">
        <v>0</v>
      </c>
      <c r="T7644" s="13">
        <v>0</v>
      </c>
      <c r="U7644" s="13" t="s">
        <v>203</v>
      </c>
      <c r="V7644" s="0" t="s">
        <v>26</v>
      </c>
      <c r="W7644" s="0" t="s">
        <v>8300</v>
      </c>
      <c r="X7644" s="0" t="s">
        <v>23</v>
      </c>
      <c r="Y7644" s="0" t="s">
        <v>23</v>
      </c>
      <c r="Z7644" s="0" t="s">
        <v>28</v>
      </c>
      <c r="AA7644" s="0" t="s">
        <v>28</v>
      </c>
      <c r="AB7644" s="0" t="s">
        <v>23</v>
      </c>
    </row>
    <row r="7645">
      <c r="A7645" s="6" t="s">
        <v>8302</v>
      </c>
      <c r="B7645" s="6" t="s">
        <v>22</v>
      </c>
      <c r="C7645" s="6" t="s">
        <v>22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23</v>
      </c>
      <c r="K7645" s="0" t="s">
        <v>23</v>
      </c>
      <c r="L7645" s="0" t="s">
        <v>1756</v>
      </c>
      <c r="M7645" s="0">
        <v>0</v>
      </c>
      <c r="N7645" s="0">
        <v>0</v>
      </c>
      <c r="O7645" s="7">
        <v>0</v>
      </c>
      <c r="P7645" s="7" t="s">
        <v>23</v>
      </c>
      <c r="Q7645" s="7">
        <v>0</v>
      </c>
      <c r="R7645" s="7">
        <v>0</v>
      </c>
      <c r="S7645" s="11">
        <v>0</v>
      </c>
      <c r="T7645" s="13">
        <v>0</v>
      </c>
      <c r="U7645" s="13" t="s">
        <v>1757</v>
      </c>
      <c r="V7645" s="0" t="s">
        <v>26</v>
      </c>
      <c r="W7645" s="0" t="s">
        <v>8301</v>
      </c>
      <c r="X7645" s="0" t="s">
        <v>23</v>
      </c>
      <c r="Y7645" s="0" t="s">
        <v>23</v>
      </c>
      <c r="Z7645" s="0" t="s">
        <v>28</v>
      </c>
      <c r="AA7645" s="0" t="s">
        <v>28</v>
      </c>
      <c r="AB7645" s="0" t="s">
        <v>23</v>
      </c>
    </row>
    <row r="7646">
      <c r="A7646" s="6" t="s">
        <v>8303</v>
      </c>
      <c r="B7646" s="6" t="s">
        <v>42</v>
      </c>
      <c r="C7646" s="6" t="s">
        <v>22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23</v>
      </c>
      <c r="K7646" s="0" t="s">
        <v>23</v>
      </c>
      <c r="L7646" s="0" t="s">
        <v>533</v>
      </c>
      <c r="M7646" s="0">
        <v>0</v>
      </c>
      <c r="N7646" s="0">
        <v>0</v>
      </c>
      <c r="O7646" s="7">
        <v>0</v>
      </c>
      <c r="P7646" s="7" t="s">
        <v>23</v>
      </c>
      <c r="Q7646" s="7">
        <v>0</v>
      </c>
      <c r="R7646" s="7">
        <v>0</v>
      </c>
      <c r="S7646" s="11">
        <v>0</v>
      </c>
      <c r="T7646" s="13">
        <v>0</v>
      </c>
      <c r="U7646" s="13" t="s">
        <v>1759</v>
      </c>
      <c r="V7646" s="0" t="s">
        <v>26</v>
      </c>
      <c r="W7646" s="0" t="s">
        <v>8302</v>
      </c>
      <c r="X7646" s="0" t="s">
        <v>23</v>
      </c>
      <c r="Y7646" s="0" t="s">
        <v>23</v>
      </c>
      <c r="Z7646" s="0" t="s">
        <v>28</v>
      </c>
      <c r="AA7646" s="0" t="s">
        <v>28</v>
      </c>
      <c r="AB7646" s="0" t="s">
        <v>23</v>
      </c>
    </row>
    <row r="7647">
      <c r="A7647" s="6" t="s">
        <v>8304</v>
      </c>
      <c r="B7647" s="6" t="s">
        <v>22</v>
      </c>
      <c r="C7647" s="6" t="s">
        <v>22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23</v>
      </c>
      <c r="K7647" s="0" t="s">
        <v>23</v>
      </c>
      <c r="L7647" s="0" t="s">
        <v>1769</v>
      </c>
      <c r="M7647" s="0">
        <v>0</v>
      </c>
      <c r="N7647" s="0">
        <v>0</v>
      </c>
      <c r="O7647" s="7">
        <v>0</v>
      </c>
      <c r="P7647" s="7" t="s">
        <v>23</v>
      </c>
      <c r="Q7647" s="7">
        <v>0</v>
      </c>
      <c r="R7647" s="7">
        <v>0</v>
      </c>
      <c r="S7647" s="11">
        <v>0</v>
      </c>
      <c r="T7647" s="13">
        <v>0</v>
      </c>
      <c r="U7647" s="13" t="s">
        <v>203</v>
      </c>
      <c r="V7647" s="0" t="s">
        <v>26</v>
      </c>
      <c r="W7647" s="0" t="s">
        <v>8300</v>
      </c>
      <c r="X7647" s="0" t="s">
        <v>23</v>
      </c>
      <c r="Y7647" s="0" t="s">
        <v>23</v>
      </c>
      <c r="Z7647" s="0" t="s">
        <v>28</v>
      </c>
      <c r="AA7647" s="0" t="s">
        <v>28</v>
      </c>
      <c r="AB7647" s="0" t="s">
        <v>23</v>
      </c>
    </row>
    <row r="7648">
      <c r="A7648" s="6" t="s">
        <v>8305</v>
      </c>
      <c r="B7648" s="6" t="s">
        <v>22</v>
      </c>
      <c r="C7648" s="6" t="s">
        <v>22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23</v>
      </c>
      <c r="K7648" s="0" t="s">
        <v>23</v>
      </c>
      <c r="L7648" s="0" t="s">
        <v>1771</v>
      </c>
      <c r="M7648" s="0">
        <v>0</v>
      </c>
      <c r="N7648" s="0">
        <v>0</v>
      </c>
      <c r="O7648" s="7">
        <v>0</v>
      </c>
      <c r="P7648" s="7" t="s">
        <v>23</v>
      </c>
      <c r="Q7648" s="7">
        <v>0</v>
      </c>
      <c r="R7648" s="7">
        <v>0</v>
      </c>
      <c r="S7648" s="11">
        <v>0</v>
      </c>
      <c r="T7648" s="13">
        <v>0</v>
      </c>
      <c r="U7648" s="13" t="s">
        <v>1757</v>
      </c>
      <c r="V7648" s="0" t="s">
        <v>26</v>
      </c>
      <c r="W7648" s="0" t="s">
        <v>8304</v>
      </c>
      <c r="X7648" s="0" t="s">
        <v>23</v>
      </c>
      <c r="Y7648" s="0" t="s">
        <v>23</v>
      </c>
      <c r="Z7648" s="0" t="s">
        <v>28</v>
      </c>
      <c r="AA7648" s="0" t="s">
        <v>28</v>
      </c>
      <c r="AB7648" s="0" t="s">
        <v>23</v>
      </c>
    </row>
    <row r="7649">
      <c r="A7649" s="6" t="s">
        <v>8306</v>
      </c>
      <c r="B7649" s="6" t="s">
        <v>42</v>
      </c>
      <c r="C7649" s="6" t="s">
        <v>22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23</v>
      </c>
      <c r="K7649" s="0" t="s">
        <v>23</v>
      </c>
      <c r="L7649" s="0" t="s">
        <v>1773</v>
      </c>
      <c r="M7649" s="0">
        <v>0</v>
      </c>
      <c r="N7649" s="0">
        <v>0</v>
      </c>
      <c r="O7649" s="7">
        <v>0</v>
      </c>
      <c r="P7649" s="7" t="s">
        <v>23</v>
      </c>
      <c r="Q7649" s="7">
        <v>0</v>
      </c>
      <c r="R7649" s="7">
        <v>0</v>
      </c>
      <c r="S7649" s="11">
        <v>0</v>
      </c>
      <c r="T7649" s="13">
        <v>0</v>
      </c>
      <c r="U7649" s="13" t="s">
        <v>1759</v>
      </c>
      <c r="V7649" s="0" t="s">
        <v>26</v>
      </c>
      <c r="W7649" s="0" t="s">
        <v>8305</v>
      </c>
      <c r="X7649" s="0" t="s">
        <v>23</v>
      </c>
      <c r="Y7649" s="0" t="s">
        <v>23</v>
      </c>
      <c r="Z7649" s="0" t="s">
        <v>28</v>
      </c>
      <c r="AA7649" s="0" t="s">
        <v>28</v>
      </c>
      <c r="AB7649" s="0" t="s">
        <v>23</v>
      </c>
    </row>
    <row r="7650">
      <c r="A7650" s="6" t="s">
        <v>8307</v>
      </c>
      <c r="B7650" s="6" t="s">
        <v>22</v>
      </c>
      <c r="C7650" s="6" t="s">
        <v>22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23</v>
      </c>
      <c r="K7650" s="0" t="s">
        <v>23</v>
      </c>
      <c r="L7650" s="0" t="s">
        <v>1779</v>
      </c>
      <c r="M7650" s="0">
        <v>0</v>
      </c>
      <c r="N7650" s="0">
        <v>0</v>
      </c>
      <c r="O7650" s="7">
        <v>0</v>
      </c>
      <c r="P7650" s="7" t="s">
        <v>23</v>
      </c>
      <c r="Q7650" s="7">
        <v>0</v>
      </c>
      <c r="R7650" s="7">
        <v>0</v>
      </c>
      <c r="S7650" s="11">
        <v>0</v>
      </c>
      <c r="T7650" s="13">
        <v>0</v>
      </c>
      <c r="U7650" s="13" t="s">
        <v>1757</v>
      </c>
      <c r="V7650" s="0" t="s">
        <v>26</v>
      </c>
      <c r="W7650" s="0" t="s">
        <v>8304</v>
      </c>
      <c r="X7650" s="0" t="s">
        <v>23</v>
      </c>
      <c r="Y7650" s="0" t="s">
        <v>23</v>
      </c>
      <c r="Z7650" s="0" t="s">
        <v>28</v>
      </c>
      <c r="AA7650" s="0" t="s">
        <v>28</v>
      </c>
      <c r="AB7650" s="0" t="s">
        <v>23</v>
      </c>
    </row>
    <row r="7651">
      <c r="A7651" s="6" t="s">
        <v>8308</v>
      </c>
      <c r="B7651" s="6" t="s">
        <v>42</v>
      </c>
      <c r="C7651" s="6" t="s">
        <v>22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23</v>
      </c>
      <c r="K7651" s="0" t="s">
        <v>23</v>
      </c>
      <c r="L7651" s="0" t="s">
        <v>659</v>
      </c>
      <c r="M7651" s="0">
        <v>0</v>
      </c>
      <c r="N7651" s="0">
        <v>0</v>
      </c>
      <c r="O7651" s="7">
        <v>0</v>
      </c>
      <c r="P7651" s="7" t="s">
        <v>23</v>
      </c>
      <c r="Q7651" s="7">
        <v>0</v>
      </c>
      <c r="R7651" s="7">
        <v>0</v>
      </c>
      <c r="S7651" s="11">
        <v>0</v>
      </c>
      <c r="T7651" s="13">
        <v>0</v>
      </c>
      <c r="U7651" s="13" t="s">
        <v>1759</v>
      </c>
      <c r="V7651" s="0" t="s">
        <v>26</v>
      </c>
      <c r="W7651" s="0" t="s">
        <v>8307</v>
      </c>
      <c r="X7651" s="0" t="s">
        <v>23</v>
      </c>
      <c r="Y7651" s="0" t="s">
        <v>23</v>
      </c>
      <c r="Z7651" s="0" t="s">
        <v>28</v>
      </c>
      <c r="AA7651" s="0" t="s">
        <v>28</v>
      </c>
      <c r="AB7651" s="0" t="s">
        <v>23</v>
      </c>
    </row>
    <row r="7652">
      <c r="A7652" s="6" t="s">
        <v>8309</v>
      </c>
      <c r="B7652" s="6" t="s">
        <v>22</v>
      </c>
      <c r="C7652" s="6" t="s">
        <v>22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23</v>
      </c>
      <c r="K7652" s="0" t="s">
        <v>23</v>
      </c>
      <c r="L7652" s="0" t="s">
        <v>1782</v>
      </c>
      <c r="M7652" s="0">
        <v>0</v>
      </c>
      <c r="N7652" s="0">
        <v>0</v>
      </c>
      <c r="O7652" s="7">
        <v>0</v>
      </c>
      <c r="P7652" s="7" t="s">
        <v>23</v>
      </c>
      <c r="Q7652" s="7">
        <v>0</v>
      </c>
      <c r="R7652" s="7">
        <v>0</v>
      </c>
      <c r="S7652" s="11">
        <v>0</v>
      </c>
      <c r="T7652" s="13">
        <v>0</v>
      </c>
      <c r="U7652" s="13" t="s">
        <v>203</v>
      </c>
      <c r="V7652" s="0" t="s">
        <v>26</v>
      </c>
      <c r="W7652" s="0" t="s">
        <v>8300</v>
      </c>
      <c r="X7652" s="0" t="s">
        <v>23</v>
      </c>
      <c r="Y7652" s="0" t="s">
        <v>23</v>
      </c>
      <c r="Z7652" s="0" t="s">
        <v>28</v>
      </c>
      <c r="AA7652" s="0" t="s">
        <v>28</v>
      </c>
      <c r="AB7652" s="0" t="s">
        <v>23</v>
      </c>
    </row>
    <row r="7653">
      <c r="A7653" s="6" t="s">
        <v>8310</v>
      </c>
      <c r="B7653" s="6" t="s">
        <v>22</v>
      </c>
      <c r="C7653" s="6" t="s">
        <v>22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23</v>
      </c>
      <c r="K7653" s="0" t="s">
        <v>23</v>
      </c>
      <c r="L7653" s="0" t="s">
        <v>1787</v>
      </c>
      <c r="M7653" s="0">
        <v>0</v>
      </c>
      <c r="N7653" s="0">
        <v>0</v>
      </c>
      <c r="O7653" s="7">
        <v>0</v>
      </c>
      <c r="P7653" s="7" t="s">
        <v>23</v>
      </c>
      <c r="Q7653" s="7">
        <v>0</v>
      </c>
      <c r="R7653" s="7">
        <v>0</v>
      </c>
      <c r="S7653" s="11">
        <v>0</v>
      </c>
      <c r="T7653" s="13">
        <v>0</v>
      </c>
      <c r="U7653" s="13" t="s">
        <v>1757</v>
      </c>
      <c r="V7653" s="0" t="s">
        <v>26</v>
      </c>
      <c r="W7653" s="0" t="s">
        <v>8309</v>
      </c>
      <c r="X7653" s="0" t="s">
        <v>23</v>
      </c>
      <c r="Y7653" s="0" t="s">
        <v>23</v>
      </c>
      <c r="Z7653" s="0" t="s">
        <v>28</v>
      </c>
      <c r="AA7653" s="0" t="s">
        <v>28</v>
      </c>
      <c r="AB7653" s="0" t="s">
        <v>23</v>
      </c>
    </row>
    <row r="7654">
      <c r="A7654" s="6" t="s">
        <v>8311</v>
      </c>
      <c r="B7654" s="6" t="s">
        <v>42</v>
      </c>
      <c r="C7654" s="6" t="s">
        <v>22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23</v>
      </c>
      <c r="K7654" s="0" t="s">
        <v>23</v>
      </c>
      <c r="L7654" s="0" t="s">
        <v>465</v>
      </c>
      <c r="M7654" s="0">
        <v>0</v>
      </c>
      <c r="N7654" s="0">
        <v>0</v>
      </c>
      <c r="O7654" s="7">
        <v>0</v>
      </c>
      <c r="P7654" s="7" t="s">
        <v>23</v>
      </c>
      <c r="Q7654" s="7">
        <v>0</v>
      </c>
      <c r="R7654" s="7">
        <v>0</v>
      </c>
      <c r="S7654" s="11">
        <v>0</v>
      </c>
      <c r="T7654" s="13">
        <v>0</v>
      </c>
      <c r="U7654" s="13" t="s">
        <v>1759</v>
      </c>
      <c r="V7654" s="0" t="s">
        <v>26</v>
      </c>
      <c r="W7654" s="0" t="s">
        <v>8310</v>
      </c>
      <c r="X7654" s="0" t="s">
        <v>23</v>
      </c>
      <c r="Y7654" s="0" t="s">
        <v>23</v>
      </c>
      <c r="Z7654" s="0" t="s">
        <v>28</v>
      </c>
      <c r="AA7654" s="0" t="s">
        <v>28</v>
      </c>
      <c r="AB7654" s="0" t="s">
        <v>23</v>
      </c>
    </row>
    <row r="7655">
      <c r="A7655" s="6" t="s">
        <v>8312</v>
      </c>
      <c r="B7655" s="6" t="s">
        <v>22</v>
      </c>
      <c r="C7655" s="6" t="s">
        <v>22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23</v>
      </c>
      <c r="K7655" s="0" t="s">
        <v>23</v>
      </c>
      <c r="L7655" s="0" t="s">
        <v>2453</v>
      </c>
      <c r="M7655" s="0">
        <v>0</v>
      </c>
      <c r="N7655" s="0">
        <v>0</v>
      </c>
      <c r="O7655" s="7">
        <v>0</v>
      </c>
      <c r="P7655" s="7" t="s">
        <v>23</v>
      </c>
      <c r="Q7655" s="7">
        <v>0</v>
      </c>
      <c r="R7655" s="7">
        <v>0</v>
      </c>
      <c r="S7655" s="11">
        <v>0</v>
      </c>
      <c r="T7655" s="13">
        <v>0</v>
      </c>
      <c r="U7655" s="13" t="s">
        <v>44</v>
      </c>
      <c r="V7655" s="0" t="s">
        <v>26</v>
      </c>
      <c r="W7655" s="0" t="s">
        <v>8249</v>
      </c>
      <c r="X7655" s="0" t="s">
        <v>23</v>
      </c>
      <c r="Y7655" s="0" t="s">
        <v>23</v>
      </c>
      <c r="Z7655" s="0" t="s">
        <v>28</v>
      </c>
      <c r="AA7655" s="0" t="s">
        <v>28</v>
      </c>
      <c r="AB7655" s="0" t="s">
        <v>23</v>
      </c>
    </row>
    <row r="7656">
      <c r="A7656" s="6" t="s">
        <v>8313</v>
      </c>
      <c r="B7656" s="6" t="s">
        <v>22</v>
      </c>
      <c r="C7656" s="6" t="s">
        <v>22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23</v>
      </c>
      <c r="K7656" s="0" t="s">
        <v>23</v>
      </c>
      <c r="L7656" s="0" t="s">
        <v>1754</v>
      </c>
      <c r="M7656" s="0">
        <v>0</v>
      </c>
      <c r="N7656" s="0">
        <v>0</v>
      </c>
      <c r="O7656" s="7">
        <v>0</v>
      </c>
      <c r="P7656" s="7" t="s">
        <v>23</v>
      </c>
      <c r="Q7656" s="7">
        <v>0</v>
      </c>
      <c r="R7656" s="7">
        <v>0</v>
      </c>
      <c r="S7656" s="11">
        <v>0</v>
      </c>
      <c r="T7656" s="13">
        <v>0</v>
      </c>
      <c r="U7656" s="13" t="s">
        <v>203</v>
      </c>
      <c r="V7656" s="0" t="s">
        <v>26</v>
      </c>
      <c r="W7656" s="0" t="s">
        <v>8312</v>
      </c>
      <c r="X7656" s="0" t="s">
        <v>23</v>
      </c>
      <c r="Y7656" s="0" t="s">
        <v>23</v>
      </c>
      <c r="Z7656" s="0" t="s">
        <v>28</v>
      </c>
      <c r="AA7656" s="0" t="s">
        <v>28</v>
      </c>
      <c r="AB7656" s="0" t="s">
        <v>23</v>
      </c>
    </row>
    <row r="7657">
      <c r="A7657" s="6" t="s">
        <v>8314</v>
      </c>
      <c r="B7657" s="6" t="s">
        <v>22</v>
      </c>
      <c r="C7657" s="6" t="s">
        <v>22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23</v>
      </c>
      <c r="K7657" s="0" t="s">
        <v>23</v>
      </c>
      <c r="L7657" s="0" t="s">
        <v>1756</v>
      </c>
      <c r="M7657" s="0">
        <v>0</v>
      </c>
      <c r="N7657" s="0">
        <v>0</v>
      </c>
      <c r="O7657" s="7">
        <v>0</v>
      </c>
      <c r="P7657" s="7" t="s">
        <v>23</v>
      </c>
      <c r="Q7657" s="7">
        <v>0</v>
      </c>
      <c r="R7657" s="7">
        <v>0</v>
      </c>
      <c r="S7657" s="11">
        <v>0</v>
      </c>
      <c r="T7657" s="13">
        <v>0</v>
      </c>
      <c r="U7657" s="13" t="s">
        <v>1757</v>
      </c>
      <c r="V7657" s="0" t="s">
        <v>26</v>
      </c>
      <c r="W7657" s="0" t="s">
        <v>8313</v>
      </c>
      <c r="X7657" s="0" t="s">
        <v>23</v>
      </c>
      <c r="Y7657" s="0" t="s">
        <v>23</v>
      </c>
      <c r="Z7657" s="0" t="s">
        <v>28</v>
      </c>
      <c r="AA7657" s="0" t="s">
        <v>28</v>
      </c>
      <c r="AB7657" s="0" t="s">
        <v>23</v>
      </c>
    </row>
    <row r="7658">
      <c r="A7658" s="6" t="s">
        <v>8315</v>
      </c>
      <c r="B7658" s="6" t="s">
        <v>42</v>
      </c>
      <c r="C7658" s="6" t="s">
        <v>22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23</v>
      </c>
      <c r="K7658" s="0" t="s">
        <v>23</v>
      </c>
      <c r="L7658" s="0" t="s">
        <v>533</v>
      </c>
      <c r="M7658" s="0">
        <v>0</v>
      </c>
      <c r="N7658" s="0">
        <v>0</v>
      </c>
      <c r="O7658" s="7">
        <v>0</v>
      </c>
      <c r="P7658" s="7" t="s">
        <v>23</v>
      </c>
      <c r="Q7658" s="7">
        <v>0</v>
      </c>
      <c r="R7658" s="7">
        <v>0</v>
      </c>
      <c r="S7658" s="11">
        <v>0</v>
      </c>
      <c r="T7658" s="13">
        <v>0</v>
      </c>
      <c r="U7658" s="13" t="s">
        <v>1759</v>
      </c>
      <c r="V7658" s="0" t="s">
        <v>26</v>
      </c>
      <c r="W7658" s="0" t="s">
        <v>8314</v>
      </c>
      <c r="X7658" s="0" t="s">
        <v>23</v>
      </c>
      <c r="Y7658" s="0" t="s">
        <v>23</v>
      </c>
      <c r="Z7658" s="0" t="s">
        <v>28</v>
      </c>
      <c r="AA7658" s="0" t="s">
        <v>28</v>
      </c>
      <c r="AB7658" s="0" t="s">
        <v>23</v>
      </c>
    </row>
    <row r="7659">
      <c r="A7659" s="6" t="s">
        <v>8316</v>
      </c>
      <c r="B7659" s="6" t="s">
        <v>22</v>
      </c>
      <c r="C7659" s="6" t="s">
        <v>22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23</v>
      </c>
      <c r="K7659" s="0" t="s">
        <v>23</v>
      </c>
      <c r="L7659" s="0" t="s">
        <v>2461</v>
      </c>
      <c r="M7659" s="0">
        <v>0</v>
      </c>
      <c r="N7659" s="0">
        <v>0</v>
      </c>
      <c r="O7659" s="7">
        <v>0</v>
      </c>
      <c r="P7659" s="7" t="s">
        <v>23</v>
      </c>
      <c r="Q7659" s="7">
        <v>634.78</v>
      </c>
      <c r="R7659" s="7">
        <v>462.02</v>
      </c>
      <c r="S7659" s="11">
        <v>0</v>
      </c>
      <c r="T7659" s="13">
        <v>1096.8</v>
      </c>
      <c r="U7659" s="13" t="s">
        <v>44</v>
      </c>
      <c r="V7659" s="0" t="s">
        <v>26</v>
      </c>
      <c r="W7659" s="0" t="s">
        <v>8249</v>
      </c>
      <c r="X7659" s="0" t="s">
        <v>23</v>
      </c>
      <c r="Y7659" s="0" t="s">
        <v>23</v>
      </c>
      <c r="Z7659" s="0" t="s">
        <v>28</v>
      </c>
      <c r="AA7659" s="0" t="s">
        <v>28</v>
      </c>
      <c r="AB7659" s="0" t="s">
        <v>23</v>
      </c>
    </row>
    <row r="7660">
      <c r="A7660" s="6" t="s">
        <v>8317</v>
      </c>
      <c r="B7660" s="6" t="s">
        <v>22</v>
      </c>
      <c r="C7660" s="6" t="s">
        <v>22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23</v>
      </c>
      <c r="K7660" s="0" t="s">
        <v>23</v>
      </c>
      <c r="L7660" s="0" t="s">
        <v>1754</v>
      </c>
      <c r="M7660" s="0">
        <v>0</v>
      </c>
      <c r="N7660" s="0">
        <v>0</v>
      </c>
      <c r="O7660" s="7">
        <v>0</v>
      </c>
      <c r="P7660" s="7" t="s">
        <v>23</v>
      </c>
      <c r="Q7660" s="7">
        <v>634.78</v>
      </c>
      <c r="R7660" s="7">
        <v>462.02</v>
      </c>
      <c r="S7660" s="11">
        <v>0</v>
      </c>
      <c r="T7660" s="13">
        <v>1096.8</v>
      </c>
      <c r="U7660" s="13" t="s">
        <v>203</v>
      </c>
      <c r="V7660" s="0" t="s">
        <v>26</v>
      </c>
      <c r="W7660" s="0" t="s">
        <v>8316</v>
      </c>
      <c r="X7660" s="0" t="s">
        <v>23</v>
      </c>
      <c r="Y7660" s="0" t="s">
        <v>23</v>
      </c>
      <c r="Z7660" s="0" t="s">
        <v>28</v>
      </c>
      <c r="AA7660" s="0" t="s">
        <v>28</v>
      </c>
      <c r="AB7660" s="0" t="s">
        <v>23</v>
      </c>
    </row>
    <row r="7661">
      <c r="A7661" s="6" t="s">
        <v>8318</v>
      </c>
      <c r="B7661" s="6" t="s">
        <v>22</v>
      </c>
      <c r="C7661" s="6" t="s">
        <v>22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23</v>
      </c>
      <c r="K7661" s="0" t="s">
        <v>23</v>
      </c>
      <c r="L7661" s="0" t="s">
        <v>1756</v>
      </c>
      <c r="M7661" s="0">
        <v>0</v>
      </c>
      <c r="N7661" s="0">
        <v>0</v>
      </c>
      <c r="O7661" s="7">
        <v>0</v>
      </c>
      <c r="P7661" s="7" t="s">
        <v>23</v>
      </c>
      <c r="Q7661" s="7">
        <v>634.78</v>
      </c>
      <c r="R7661" s="7">
        <v>462.02</v>
      </c>
      <c r="S7661" s="11">
        <v>0</v>
      </c>
      <c r="T7661" s="13">
        <v>1096.8</v>
      </c>
      <c r="U7661" s="13" t="s">
        <v>1757</v>
      </c>
      <c r="V7661" s="0" t="s">
        <v>26</v>
      </c>
      <c r="W7661" s="0" t="s">
        <v>8317</v>
      </c>
      <c r="X7661" s="0" t="s">
        <v>23</v>
      </c>
      <c r="Y7661" s="0" t="s">
        <v>23</v>
      </c>
      <c r="Z7661" s="0" t="s">
        <v>28</v>
      </c>
      <c r="AA7661" s="0" t="s">
        <v>28</v>
      </c>
      <c r="AB7661" s="0" t="s">
        <v>23</v>
      </c>
    </row>
    <row r="7662">
      <c r="A7662" s="6" t="s">
        <v>8319</v>
      </c>
      <c r="B7662" s="6" t="s">
        <v>42</v>
      </c>
      <c r="C7662" s="6" t="s">
        <v>22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23</v>
      </c>
      <c r="K7662" s="0" t="s">
        <v>23</v>
      </c>
      <c r="L7662" s="0" t="s">
        <v>533</v>
      </c>
      <c r="M7662" s="0">
        <v>0</v>
      </c>
      <c r="N7662" s="0">
        <v>0</v>
      </c>
      <c r="O7662" s="7">
        <v>0</v>
      </c>
      <c r="P7662" s="7" t="s">
        <v>23</v>
      </c>
      <c r="Q7662" s="7">
        <v>634.78</v>
      </c>
      <c r="R7662" s="7">
        <v>462.02</v>
      </c>
      <c r="S7662" s="11">
        <v>0</v>
      </c>
      <c r="T7662" s="13">
        <v>1096.8</v>
      </c>
      <c r="U7662" s="13" t="s">
        <v>1759</v>
      </c>
      <c r="V7662" s="0" t="s">
        <v>26</v>
      </c>
      <c r="W7662" s="0" t="s">
        <v>8318</v>
      </c>
      <c r="X7662" s="0" t="s">
        <v>23</v>
      </c>
      <c r="Y7662" s="0" t="s">
        <v>23</v>
      </c>
      <c r="Z7662" s="0" t="s">
        <v>28</v>
      </c>
      <c r="AA7662" s="0" t="s">
        <v>28</v>
      </c>
      <c r="AB7662" s="0" t="s">
        <v>23</v>
      </c>
    </row>
    <row r="7663">
      <c r="A7663" s="6" t="s">
        <v>8319</v>
      </c>
      <c r="B7663" s="6" t="s">
        <v>23</v>
      </c>
      <c r="C7663" s="6" t="s">
        <v>23</v>
      </c>
      <c r="D7663" s="6">
        <v>2020</v>
      </c>
      <c r="E7663" s="6">
        <v>3</v>
      </c>
      <c r="F7663" s="6" t="s">
        <v>26</v>
      </c>
      <c r="G7663" s="6" t="s">
        <v>57</v>
      </c>
      <c r="H7663" s="6">
        <v>3</v>
      </c>
      <c r="I7663" s="10">
        <v>0</v>
      </c>
      <c r="J7663" s="0">
        <v>43921</v>
      </c>
      <c r="K7663" s="0" t="s">
        <v>61</v>
      </c>
      <c r="L7663" s="0" t="s">
        <v>5984</v>
      </c>
      <c r="M7663" s="0">
        <v>2457</v>
      </c>
      <c r="N7663" s="0">
        <v>2</v>
      </c>
      <c r="O7663" s="7">
        <v>0</v>
      </c>
      <c r="P7663" s="7" t="s">
        <v>142</v>
      </c>
      <c r="Q7663" s="7">
        <v>0</v>
      </c>
      <c r="R7663" s="7">
        <v>462.02</v>
      </c>
      <c r="S7663" s="11">
        <v>0</v>
      </c>
      <c r="T7663" s="13">
        <v>0</v>
      </c>
      <c r="U7663" s="13" t="s">
        <v>1759</v>
      </c>
      <c r="V7663" s="0" t="s">
        <v>26</v>
      </c>
      <c r="W7663" s="0" t="s">
        <v>8318</v>
      </c>
      <c r="X7663" s="0">
        <v>3</v>
      </c>
      <c r="Y7663" s="0" t="s">
        <v>142</v>
      </c>
      <c r="Z7663" s="0" t="s">
        <v>28</v>
      </c>
      <c r="AA7663" s="0" t="s">
        <v>59</v>
      </c>
      <c r="AB7663" s="0" t="s">
        <v>23</v>
      </c>
    </row>
    <row r="7664">
      <c r="A7664" s="6" t="s">
        <v>8320</v>
      </c>
      <c r="B7664" s="6" t="s">
        <v>22</v>
      </c>
      <c r="C7664" s="6" t="s">
        <v>22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23</v>
      </c>
      <c r="K7664" s="0" t="s">
        <v>23</v>
      </c>
      <c r="L7664" s="0" t="s">
        <v>1769</v>
      </c>
      <c r="M7664" s="0">
        <v>0</v>
      </c>
      <c r="N7664" s="0">
        <v>0</v>
      </c>
      <c r="O7664" s="7">
        <v>0</v>
      </c>
      <c r="P7664" s="7" t="s">
        <v>23</v>
      </c>
      <c r="Q7664" s="7">
        <v>0</v>
      </c>
      <c r="R7664" s="7">
        <v>0</v>
      </c>
      <c r="S7664" s="11">
        <v>0</v>
      </c>
      <c r="T7664" s="13">
        <v>0</v>
      </c>
      <c r="U7664" s="13" t="s">
        <v>203</v>
      </c>
      <c r="V7664" s="0" t="s">
        <v>26</v>
      </c>
      <c r="W7664" s="0" t="s">
        <v>8316</v>
      </c>
      <c r="X7664" s="0" t="s">
        <v>23</v>
      </c>
      <c r="Y7664" s="0" t="s">
        <v>23</v>
      </c>
      <c r="Z7664" s="0" t="s">
        <v>28</v>
      </c>
      <c r="AA7664" s="0" t="s">
        <v>28</v>
      </c>
      <c r="AB7664" s="0" t="s">
        <v>23</v>
      </c>
    </row>
    <row r="7665">
      <c r="A7665" s="6" t="s">
        <v>8321</v>
      </c>
      <c r="B7665" s="6" t="s">
        <v>22</v>
      </c>
      <c r="C7665" s="6" t="s">
        <v>22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23</v>
      </c>
      <c r="K7665" s="0" t="s">
        <v>23</v>
      </c>
      <c r="L7665" s="0" t="s">
        <v>1771</v>
      </c>
      <c r="M7665" s="0">
        <v>0</v>
      </c>
      <c r="N7665" s="0">
        <v>0</v>
      </c>
      <c r="O7665" s="7">
        <v>0</v>
      </c>
      <c r="P7665" s="7" t="s">
        <v>23</v>
      </c>
      <c r="Q7665" s="7">
        <v>0</v>
      </c>
      <c r="R7665" s="7">
        <v>0</v>
      </c>
      <c r="S7665" s="11">
        <v>0</v>
      </c>
      <c r="T7665" s="13">
        <v>0</v>
      </c>
      <c r="U7665" s="13" t="s">
        <v>1757</v>
      </c>
      <c r="V7665" s="0" t="s">
        <v>26</v>
      </c>
      <c r="W7665" s="0" t="s">
        <v>8320</v>
      </c>
      <c r="X7665" s="0" t="s">
        <v>23</v>
      </c>
      <c r="Y7665" s="0" t="s">
        <v>23</v>
      </c>
      <c r="Z7665" s="0" t="s">
        <v>28</v>
      </c>
      <c r="AA7665" s="0" t="s">
        <v>28</v>
      </c>
      <c r="AB7665" s="0" t="s">
        <v>23</v>
      </c>
    </row>
    <row r="7666">
      <c r="A7666" s="6" t="s">
        <v>8322</v>
      </c>
      <c r="B7666" s="6" t="s">
        <v>42</v>
      </c>
      <c r="C7666" s="6" t="s">
        <v>22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23</v>
      </c>
      <c r="K7666" s="0" t="s">
        <v>23</v>
      </c>
      <c r="L7666" s="0" t="s">
        <v>1773</v>
      </c>
      <c r="M7666" s="0">
        <v>0</v>
      </c>
      <c r="N7666" s="0">
        <v>0</v>
      </c>
      <c r="O7666" s="7">
        <v>0</v>
      </c>
      <c r="P7666" s="7" t="s">
        <v>23</v>
      </c>
      <c r="Q7666" s="7">
        <v>0</v>
      </c>
      <c r="R7666" s="7">
        <v>0</v>
      </c>
      <c r="S7666" s="11">
        <v>0</v>
      </c>
      <c r="T7666" s="13">
        <v>0</v>
      </c>
      <c r="U7666" s="13" t="s">
        <v>1759</v>
      </c>
      <c r="V7666" s="0" t="s">
        <v>26</v>
      </c>
      <c r="W7666" s="0" t="s">
        <v>8321</v>
      </c>
      <c r="X7666" s="0" t="s">
        <v>23</v>
      </c>
      <c r="Y7666" s="0" t="s">
        <v>23</v>
      </c>
      <c r="Z7666" s="0" t="s">
        <v>28</v>
      </c>
      <c r="AA7666" s="0" t="s">
        <v>28</v>
      </c>
      <c r="AB7666" s="0" t="s">
        <v>23</v>
      </c>
    </row>
    <row r="7667">
      <c r="A7667" s="6" t="s">
        <v>8323</v>
      </c>
      <c r="B7667" s="6" t="s">
        <v>22</v>
      </c>
      <c r="C7667" s="6" t="s">
        <v>22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23</v>
      </c>
      <c r="K7667" s="0" t="s">
        <v>23</v>
      </c>
      <c r="L7667" s="0" t="s">
        <v>2470</v>
      </c>
      <c r="M7667" s="0">
        <v>0</v>
      </c>
      <c r="N7667" s="0">
        <v>0</v>
      </c>
      <c r="O7667" s="7">
        <v>0</v>
      </c>
      <c r="P7667" s="7" t="s">
        <v>23</v>
      </c>
      <c r="Q7667" s="7">
        <v>0</v>
      </c>
      <c r="R7667" s="7">
        <v>0</v>
      </c>
      <c r="S7667" s="11">
        <v>0</v>
      </c>
      <c r="T7667" s="13">
        <v>0</v>
      </c>
      <c r="U7667" s="13" t="s">
        <v>44</v>
      </c>
      <c r="V7667" s="0" t="s">
        <v>26</v>
      </c>
      <c r="W7667" s="0" t="s">
        <v>8249</v>
      </c>
      <c r="X7667" s="0" t="s">
        <v>23</v>
      </c>
      <c r="Y7667" s="0" t="s">
        <v>23</v>
      </c>
      <c r="Z7667" s="0" t="s">
        <v>28</v>
      </c>
      <c r="AA7667" s="0" t="s">
        <v>28</v>
      </c>
      <c r="AB7667" s="0" t="s">
        <v>23</v>
      </c>
    </row>
    <row r="7668">
      <c r="A7668" s="6" t="s">
        <v>8324</v>
      </c>
      <c r="B7668" s="6" t="s">
        <v>22</v>
      </c>
      <c r="C7668" s="6" t="s">
        <v>22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23</v>
      </c>
      <c r="K7668" s="0" t="s">
        <v>23</v>
      </c>
      <c r="L7668" s="0" t="s">
        <v>1782</v>
      </c>
      <c r="M7668" s="0">
        <v>0</v>
      </c>
      <c r="N7668" s="0">
        <v>0</v>
      </c>
      <c r="O7668" s="7">
        <v>0</v>
      </c>
      <c r="P7668" s="7" t="s">
        <v>23</v>
      </c>
      <c r="Q7668" s="7">
        <v>0</v>
      </c>
      <c r="R7668" s="7">
        <v>0</v>
      </c>
      <c r="S7668" s="11">
        <v>0</v>
      </c>
      <c r="T7668" s="13">
        <v>0</v>
      </c>
      <c r="U7668" s="13" t="s">
        <v>203</v>
      </c>
      <c r="V7668" s="0" t="s">
        <v>26</v>
      </c>
      <c r="W7668" s="0" t="s">
        <v>8323</v>
      </c>
      <c r="X7668" s="0" t="s">
        <v>23</v>
      </c>
      <c r="Y7668" s="0" t="s">
        <v>23</v>
      </c>
      <c r="Z7668" s="0" t="s">
        <v>28</v>
      </c>
      <c r="AA7668" s="0" t="s">
        <v>28</v>
      </c>
      <c r="AB7668" s="0" t="s">
        <v>23</v>
      </c>
    </row>
    <row r="7669">
      <c r="A7669" s="6" t="s">
        <v>8325</v>
      </c>
      <c r="B7669" s="6" t="s">
        <v>22</v>
      </c>
      <c r="C7669" s="6" t="s">
        <v>22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23</v>
      </c>
      <c r="K7669" s="0" t="s">
        <v>23</v>
      </c>
      <c r="L7669" s="0" t="s">
        <v>1787</v>
      </c>
      <c r="M7669" s="0">
        <v>0</v>
      </c>
      <c r="N7669" s="0">
        <v>0</v>
      </c>
      <c r="O7669" s="7">
        <v>0</v>
      </c>
      <c r="P7669" s="7" t="s">
        <v>23</v>
      </c>
      <c r="Q7669" s="7">
        <v>0</v>
      </c>
      <c r="R7669" s="7">
        <v>0</v>
      </c>
      <c r="S7669" s="11">
        <v>0</v>
      </c>
      <c r="T7669" s="13">
        <v>0</v>
      </c>
      <c r="U7669" s="13" t="s">
        <v>1757</v>
      </c>
      <c r="V7669" s="0" t="s">
        <v>26</v>
      </c>
      <c r="W7669" s="0" t="s">
        <v>8324</v>
      </c>
      <c r="X7669" s="0" t="s">
        <v>23</v>
      </c>
      <c r="Y7669" s="0" t="s">
        <v>23</v>
      </c>
      <c r="Z7669" s="0" t="s">
        <v>28</v>
      </c>
      <c r="AA7669" s="0" t="s">
        <v>28</v>
      </c>
      <c r="AB7669" s="0" t="s">
        <v>23</v>
      </c>
    </row>
    <row r="7670">
      <c r="A7670" s="6" t="s">
        <v>8326</v>
      </c>
      <c r="B7670" s="6" t="s">
        <v>42</v>
      </c>
      <c r="C7670" s="6" t="s">
        <v>22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23</v>
      </c>
      <c r="K7670" s="0" t="s">
        <v>23</v>
      </c>
      <c r="L7670" s="0" t="s">
        <v>465</v>
      </c>
      <c r="M7670" s="0">
        <v>0</v>
      </c>
      <c r="N7670" s="0">
        <v>0</v>
      </c>
      <c r="O7670" s="7">
        <v>0</v>
      </c>
      <c r="P7670" s="7" t="s">
        <v>23</v>
      </c>
      <c r="Q7670" s="7">
        <v>0</v>
      </c>
      <c r="R7670" s="7">
        <v>0</v>
      </c>
      <c r="S7670" s="11">
        <v>0</v>
      </c>
      <c r="T7670" s="13">
        <v>0</v>
      </c>
      <c r="U7670" s="13" t="s">
        <v>1759</v>
      </c>
      <c r="V7670" s="0" t="s">
        <v>26</v>
      </c>
      <c r="W7670" s="0" t="s">
        <v>8325</v>
      </c>
      <c r="X7670" s="0" t="s">
        <v>23</v>
      </c>
      <c r="Y7670" s="0" t="s">
        <v>23</v>
      </c>
      <c r="Z7670" s="0" t="s">
        <v>28</v>
      </c>
      <c r="AA7670" s="0" t="s">
        <v>28</v>
      </c>
      <c r="AB7670" s="0" t="s">
        <v>23</v>
      </c>
    </row>
    <row r="7671">
      <c r="A7671" s="6" t="s">
        <v>8327</v>
      </c>
      <c r="B7671" s="6" t="s">
        <v>22</v>
      </c>
      <c r="C7671" s="6" t="s">
        <v>22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23</v>
      </c>
      <c r="K7671" s="0" t="s">
        <v>23</v>
      </c>
      <c r="L7671" s="0" t="s">
        <v>2475</v>
      </c>
      <c r="M7671" s="0">
        <v>0</v>
      </c>
      <c r="N7671" s="0">
        <v>0</v>
      </c>
      <c r="O7671" s="7">
        <v>0</v>
      </c>
      <c r="P7671" s="7" t="s">
        <v>23</v>
      </c>
      <c r="Q7671" s="7">
        <v>0</v>
      </c>
      <c r="R7671" s="7">
        <v>0</v>
      </c>
      <c r="S7671" s="11">
        <v>0</v>
      </c>
      <c r="T7671" s="13">
        <v>0</v>
      </c>
      <c r="U7671" s="13" t="s">
        <v>44</v>
      </c>
      <c r="V7671" s="0" t="s">
        <v>26</v>
      </c>
      <c r="W7671" s="0" t="s">
        <v>8249</v>
      </c>
      <c r="X7671" s="0" t="s">
        <v>23</v>
      </c>
      <c r="Y7671" s="0" t="s">
        <v>23</v>
      </c>
      <c r="Z7671" s="0" t="s">
        <v>28</v>
      </c>
      <c r="AA7671" s="0" t="s">
        <v>28</v>
      </c>
      <c r="AB7671" s="0" t="s">
        <v>23</v>
      </c>
    </row>
    <row r="7672">
      <c r="A7672" s="6" t="s">
        <v>8328</v>
      </c>
      <c r="B7672" s="6" t="s">
        <v>22</v>
      </c>
      <c r="C7672" s="6" t="s">
        <v>22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23</v>
      </c>
      <c r="K7672" s="0" t="s">
        <v>23</v>
      </c>
      <c r="L7672" s="0" t="s">
        <v>1769</v>
      </c>
      <c r="M7672" s="0">
        <v>0</v>
      </c>
      <c r="N7672" s="0">
        <v>0</v>
      </c>
      <c r="O7672" s="7">
        <v>0</v>
      </c>
      <c r="P7672" s="7" t="s">
        <v>23</v>
      </c>
      <c r="Q7672" s="7">
        <v>0</v>
      </c>
      <c r="R7672" s="7">
        <v>0</v>
      </c>
      <c r="S7672" s="11">
        <v>0</v>
      </c>
      <c r="T7672" s="13">
        <v>0</v>
      </c>
      <c r="U7672" s="13" t="s">
        <v>203</v>
      </c>
      <c r="V7672" s="0" t="s">
        <v>26</v>
      </c>
      <c r="W7672" s="0" t="s">
        <v>8327</v>
      </c>
      <c r="X7672" s="0" t="s">
        <v>23</v>
      </c>
      <c r="Y7672" s="0" t="s">
        <v>23</v>
      </c>
      <c r="Z7672" s="0" t="s">
        <v>28</v>
      </c>
      <c r="AA7672" s="0" t="s">
        <v>28</v>
      </c>
      <c r="AB7672" s="0" t="s">
        <v>23</v>
      </c>
    </row>
    <row r="7673">
      <c r="A7673" s="6" t="s">
        <v>8329</v>
      </c>
      <c r="B7673" s="6" t="s">
        <v>22</v>
      </c>
      <c r="C7673" s="6" t="s">
        <v>22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23</v>
      </c>
      <c r="K7673" s="0" t="s">
        <v>23</v>
      </c>
      <c r="L7673" s="0" t="s">
        <v>1771</v>
      </c>
      <c r="M7673" s="0">
        <v>0</v>
      </c>
      <c r="N7673" s="0">
        <v>0</v>
      </c>
      <c r="O7673" s="7">
        <v>0</v>
      </c>
      <c r="P7673" s="7" t="s">
        <v>23</v>
      </c>
      <c r="Q7673" s="7">
        <v>0</v>
      </c>
      <c r="R7673" s="7">
        <v>0</v>
      </c>
      <c r="S7673" s="11">
        <v>0</v>
      </c>
      <c r="T7673" s="13">
        <v>0</v>
      </c>
      <c r="U7673" s="13" t="s">
        <v>1757</v>
      </c>
      <c r="V7673" s="0" t="s">
        <v>26</v>
      </c>
      <c r="W7673" s="0" t="s">
        <v>8328</v>
      </c>
      <c r="X7673" s="0" t="s">
        <v>23</v>
      </c>
      <c r="Y7673" s="0" t="s">
        <v>23</v>
      </c>
      <c r="Z7673" s="0" t="s">
        <v>28</v>
      </c>
      <c r="AA7673" s="0" t="s">
        <v>28</v>
      </c>
      <c r="AB7673" s="0" t="s">
        <v>23</v>
      </c>
    </row>
    <row r="7674">
      <c r="A7674" s="6" t="s">
        <v>8330</v>
      </c>
      <c r="B7674" s="6" t="s">
        <v>42</v>
      </c>
      <c r="C7674" s="6" t="s">
        <v>22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23</v>
      </c>
      <c r="K7674" s="0" t="s">
        <v>23</v>
      </c>
      <c r="L7674" s="0" t="s">
        <v>1773</v>
      </c>
      <c r="M7674" s="0">
        <v>0</v>
      </c>
      <c r="N7674" s="0">
        <v>0</v>
      </c>
      <c r="O7674" s="7">
        <v>0</v>
      </c>
      <c r="P7674" s="7" t="s">
        <v>23</v>
      </c>
      <c r="Q7674" s="7">
        <v>0</v>
      </c>
      <c r="R7674" s="7">
        <v>0</v>
      </c>
      <c r="S7674" s="11">
        <v>0</v>
      </c>
      <c r="T7674" s="13">
        <v>0</v>
      </c>
      <c r="U7674" s="13" t="s">
        <v>1759</v>
      </c>
      <c r="V7674" s="0" t="s">
        <v>26</v>
      </c>
      <c r="W7674" s="0" t="s">
        <v>8329</v>
      </c>
      <c r="X7674" s="0" t="s">
        <v>23</v>
      </c>
      <c r="Y7674" s="0" t="s">
        <v>23</v>
      </c>
      <c r="Z7674" s="0" t="s">
        <v>28</v>
      </c>
      <c r="AA7674" s="0" t="s">
        <v>28</v>
      </c>
      <c r="AB7674" s="0" t="s">
        <v>23</v>
      </c>
    </row>
    <row r="7675">
      <c r="A7675" s="6" t="s">
        <v>8331</v>
      </c>
      <c r="B7675" s="6" t="s">
        <v>22</v>
      </c>
      <c r="C7675" s="6" t="s">
        <v>22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23</v>
      </c>
      <c r="K7675" s="0" t="s">
        <v>23</v>
      </c>
      <c r="L7675" s="0" t="s">
        <v>2483</v>
      </c>
      <c r="M7675" s="0">
        <v>0</v>
      </c>
      <c r="N7675" s="0">
        <v>0</v>
      </c>
      <c r="O7675" s="7">
        <v>0</v>
      </c>
      <c r="P7675" s="7" t="s">
        <v>23</v>
      </c>
      <c r="Q7675" s="7">
        <v>0</v>
      </c>
      <c r="R7675" s="7">
        <v>0</v>
      </c>
      <c r="S7675" s="11">
        <v>0</v>
      </c>
      <c r="T7675" s="13">
        <v>0</v>
      </c>
      <c r="U7675" s="13" t="s">
        <v>44</v>
      </c>
      <c r="V7675" s="0" t="s">
        <v>26</v>
      </c>
      <c r="W7675" s="0" t="s">
        <v>8249</v>
      </c>
      <c r="X7675" s="0" t="s">
        <v>23</v>
      </c>
      <c r="Y7675" s="0" t="s">
        <v>23</v>
      </c>
      <c r="Z7675" s="0" t="s">
        <v>28</v>
      </c>
      <c r="AA7675" s="0" t="s">
        <v>28</v>
      </c>
      <c r="AB7675" s="0" t="s">
        <v>23</v>
      </c>
    </row>
    <row r="7676">
      <c r="A7676" s="6" t="s">
        <v>8332</v>
      </c>
      <c r="B7676" s="6" t="s">
        <v>22</v>
      </c>
      <c r="C7676" s="6" t="s">
        <v>22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23</v>
      </c>
      <c r="K7676" s="0" t="s">
        <v>23</v>
      </c>
      <c r="L7676" s="0" t="s">
        <v>1754</v>
      </c>
      <c r="M7676" s="0">
        <v>0</v>
      </c>
      <c r="N7676" s="0">
        <v>0</v>
      </c>
      <c r="O7676" s="7">
        <v>0</v>
      </c>
      <c r="P7676" s="7" t="s">
        <v>23</v>
      </c>
      <c r="Q7676" s="7">
        <v>0</v>
      </c>
      <c r="R7676" s="7">
        <v>0</v>
      </c>
      <c r="S7676" s="11">
        <v>0</v>
      </c>
      <c r="T7676" s="13">
        <v>0</v>
      </c>
      <c r="U7676" s="13" t="s">
        <v>203</v>
      </c>
      <c r="V7676" s="0" t="s">
        <v>26</v>
      </c>
      <c r="W7676" s="0" t="s">
        <v>8331</v>
      </c>
      <c r="X7676" s="0" t="s">
        <v>23</v>
      </c>
      <c r="Y7676" s="0" t="s">
        <v>23</v>
      </c>
      <c r="Z7676" s="0" t="s">
        <v>28</v>
      </c>
      <c r="AA7676" s="0" t="s">
        <v>28</v>
      </c>
      <c r="AB7676" s="0" t="s">
        <v>23</v>
      </c>
    </row>
    <row r="7677">
      <c r="A7677" s="6" t="s">
        <v>8333</v>
      </c>
      <c r="B7677" s="6" t="s">
        <v>22</v>
      </c>
      <c r="C7677" s="6" t="s">
        <v>22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23</v>
      </c>
      <c r="K7677" s="0" t="s">
        <v>23</v>
      </c>
      <c r="L7677" s="0" t="s">
        <v>1756</v>
      </c>
      <c r="M7677" s="0">
        <v>0</v>
      </c>
      <c r="N7677" s="0">
        <v>0</v>
      </c>
      <c r="O7677" s="7">
        <v>0</v>
      </c>
      <c r="P7677" s="7" t="s">
        <v>23</v>
      </c>
      <c r="Q7677" s="7">
        <v>0</v>
      </c>
      <c r="R7677" s="7">
        <v>0</v>
      </c>
      <c r="S7677" s="11">
        <v>0</v>
      </c>
      <c r="T7677" s="13">
        <v>0</v>
      </c>
      <c r="U7677" s="13" t="s">
        <v>1757</v>
      </c>
      <c r="V7677" s="0" t="s">
        <v>26</v>
      </c>
      <c r="W7677" s="0" t="s">
        <v>8332</v>
      </c>
      <c r="X7677" s="0" t="s">
        <v>23</v>
      </c>
      <c r="Y7677" s="0" t="s">
        <v>23</v>
      </c>
      <c r="Z7677" s="0" t="s">
        <v>28</v>
      </c>
      <c r="AA7677" s="0" t="s">
        <v>28</v>
      </c>
      <c r="AB7677" s="0" t="s">
        <v>23</v>
      </c>
    </row>
    <row r="7678">
      <c r="A7678" s="6" t="s">
        <v>8334</v>
      </c>
      <c r="B7678" s="6" t="s">
        <v>42</v>
      </c>
      <c r="C7678" s="6" t="s">
        <v>22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23</v>
      </c>
      <c r="K7678" s="0" t="s">
        <v>23</v>
      </c>
      <c r="L7678" s="0" t="s">
        <v>533</v>
      </c>
      <c r="M7678" s="0">
        <v>0</v>
      </c>
      <c r="N7678" s="0">
        <v>0</v>
      </c>
      <c r="O7678" s="7">
        <v>0</v>
      </c>
      <c r="P7678" s="7" t="s">
        <v>23</v>
      </c>
      <c r="Q7678" s="7">
        <v>0</v>
      </c>
      <c r="R7678" s="7">
        <v>0</v>
      </c>
      <c r="S7678" s="11">
        <v>0</v>
      </c>
      <c r="T7678" s="13">
        <v>0</v>
      </c>
      <c r="U7678" s="13" t="s">
        <v>1759</v>
      </c>
      <c r="V7678" s="0" t="s">
        <v>26</v>
      </c>
      <c r="W7678" s="0" t="s">
        <v>8333</v>
      </c>
      <c r="X7678" s="0" t="s">
        <v>23</v>
      </c>
      <c r="Y7678" s="0" t="s">
        <v>23</v>
      </c>
      <c r="Z7678" s="0" t="s">
        <v>28</v>
      </c>
      <c r="AA7678" s="0" t="s">
        <v>28</v>
      </c>
      <c r="AB7678" s="0" t="s">
        <v>23</v>
      </c>
    </row>
    <row r="7679">
      <c r="A7679" s="6" t="s">
        <v>8335</v>
      </c>
      <c r="B7679" s="6" t="s">
        <v>22</v>
      </c>
      <c r="C7679" s="6" t="s">
        <v>22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23</v>
      </c>
      <c r="K7679" s="0" t="s">
        <v>23</v>
      </c>
      <c r="L7679" s="0" t="s">
        <v>1769</v>
      </c>
      <c r="M7679" s="0">
        <v>0</v>
      </c>
      <c r="N7679" s="0">
        <v>0</v>
      </c>
      <c r="O7679" s="7">
        <v>0</v>
      </c>
      <c r="P7679" s="7" t="s">
        <v>23</v>
      </c>
      <c r="Q7679" s="7">
        <v>0</v>
      </c>
      <c r="R7679" s="7">
        <v>0</v>
      </c>
      <c r="S7679" s="11">
        <v>0</v>
      </c>
      <c r="T7679" s="13">
        <v>0</v>
      </c>
      <c r="U7679" s="13" t="s">
        <v>203</v>
      </c>
      <c r="V7679" s="0" t="s">
        <v>26</v>
      </c>
      <c r="W7679" s="0" t="s">
        <v>8331</v>
      </c>
      <c r="X7679" s="0" t="s">
        <v>23</v>
      </c>
      <c r="Y7679" s="0" t="s">
        <v>23</v>
      </c>
      <c r="Z7679" s="0" t="s">
        <v>28</v>
      </c>
      <c r="AA7679" s="0" t="s">
        <v>28</v>
      </c>
      <c r="AB7679" s="0" t="s">
        <v>23</v>
      </c>
    </row>
    <row r="7680">
      <c r="A7680" s="6" t="s">
        <v>8336</v>
      </c>
      <c r="B7680" s="6" t="s">
        <v>22</v>
      </c>
      <c r="C7680" s="6" t="s">
        <v>22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23</v>
      </c>
      <c r="K7680" s="0" t="s">
        <v>23</v>
      </c>
      <c r="L7680" s="0" t="s">
        <v>1771</v>
      </c>
      <c r="M7680" s="0">
        <v>0</v>
      </c>
      <c r="N7680" s="0">
        <v>0</v>
      </c>
      <c r="O7680" s="7">
        <v>0</v>
      </c>
      <c r="P7680" s="7" t="s">
        <v>23</v>
      </c>
      <c r="Q7680" s="7">
        <v>0</v>
      </c>
      <c r="R7680" s="7">
        <v>0</v>
      </c>
      <c r="S7680" s="11">
        <v>0</v>
      </c>
      <c r="T7680" s="13">
        <v>0</v>
      </c>
      <c r="U7680" s="13" t="s">
        <v>1757</v>
      </c>
      <c r="V7680" s="0" t="s">
        <v>26</v>
      </c>
      <c r="W7680" s="0" t="s">
        <v>8335</v>
      </c>
      <c r="X7680" s="0" t="s">
        <v>23</v>
      </c>
      <c r="Y7680" s="0" t="s">
        <v>23</v>
      </c>
      <c r="Z7680" s="0" t="s">
        <v>28</v>
      </c>
      <c r="AA7680" s="0" t="s">
        <v>28</v>
      </c>
      <c r="AB7680" s="0" t="s">
        <v>23</v>
      </c>
    </row>
    <row r="7681">
      <c r="A7681" s="6" t="s">
        <v>8337</v>
      </c>
      <c r="B7681" s="6" t="s">
        <v>42</v>
      </c>
      <c r="C7681" s="6" t="s">
        <v>22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23</v>
      </c>
      <c r="K7681" s="0" t="s">
        <v>23</v>
      </c>
      <c r="L7681" s="0" t="s">
        <v>1773</v>
      </c>
      <c r="M7681" s="0">
        <v>0</v>
      </c>
      <c r="N7681" s="0">
        <v>0</v>
      </c>
      <c r="O7681" s="7">
        <v>0</v>
      </c>
      <c r="P7681" s="7" t="s">
        <v>23</v>
      </c>
      <c r="Q7681" s="7">
        <v>0</v>
      </c>
      <c r="R7681" s="7">
        <v>0</v>
      </c>
      <c r="S7681" s="11">
        <v>0</v>
      </c>
      <c r="T7681" s="13">
        <v>0</v>
      </c>
      <c r="U7681" s="13" t="s">
        <v>1759</v>
      </c>
      <c r="V7681" s="0" t="s">
        <v>26</v>
      </c>
      <c r="W7681" s="0" t="s">
        <v>8336</v>
      </c>
      <c r="X7681" s="0" t="s">
        <v>23</v>
      </c>
      <c r="Y7681" s="0" t="s">
        <v>23</v>
      </c>
      <c r="Z7681" s="0" t="s">
        <v>28</v>
      </c>
      <c r="AA7681" s="0" t="s">
        <v>28</v>
      </c>
      <c r="AB7681" s="0" t="s">
        <v>23</v>
      </c>
    </row>
    <row r="7682">
      <c r="A7682" s="6" t="s">
        <v>8338</v>
      </c>
      <c r="B7682" s="6" t="s">
        <v>22</v>
      </c>
      <c r="C7682" s="6" t="s">
        <v>22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23</v>
      </c>
      <c r="K7682" s="0" t="s">
        <v>23</v>
      </c>
      <c r="L7682" s="0" t="s">
        <v>1782</v>
      </c>
      <c r="M7682" s="0">
        <v>0</v>
      </c>
      <c r="N7682" s="0">
        <v>0</v>
      </c>
      <c r="O7682" s="7">
        <v>0</v>
      </c>
      <c r="P7682" s="7" t="s">
        <v>23</v>
      </c>
      <c r="Q7682" s="7">
        <v>0</v>
      </c>
      <c r="R7682" s="7">
        <v>0</v>
      </c>
      <c r="S7682" s="11">
        <v>0</v>
      </c>
      <c r="T7682" s="13">
        <v>0</v>
      </c>
      <c r="U7682" s="13" t="s">
        <v>203</v>
      </c>
      <c r="V7682" s="0" t="s">
        <v>26</v>
      </c>
      <c r="W7682" s="0" t="s">
        <v>8331</v>
      </c>
      <c r="X7682" s="0" t="s">
        <v>23</v>
      </c>
      <c r="Y7682" s="0" t="s">
        <v>23</v>
      </c>
      <c r="Z7682" s="0" t="s">
        <v>28</v>
      </c>
      <c r="AA7682" s="0" t="s">
        <v>28</v>
      </c>
      <c r="AB7682" s="0" t="s">
        <v>23</v>
      </c>
    </row>
    <row r="7683">
      <c r="A7683" s="6" t="s">
        <v>8339</v>
      </c>
      <c r="B7683" s="6" t="s">
        <v>22</v>
      </c>
      <c r="C7683" s="6" t="s">
        <v>22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23</v>
      </c>
      <c r="K7683" s="0" t="s">
        <v>23</v>
      </c>
      <c r="L7683" s="0" t="s">
        <v>1784</v>
      </c>
      <c r="M7683" s="0">
        <v>0</v>
      </c>
      <c r="N7683" s="0">
        <v>0</v>
      </c>
      <c r="O7683" s="7">
        <v>0</v>
      </c>
      <c r="P7683" s="7" t="s">
        <v>23</v>
      </c>
      <c r="Q7683" s="7">
        <v>0</v>
      </c>
      <c r="R7683" s="7">
        <v>0</v>
      </c>
      <c r="S7683" s="11">
        <v>0</v>
      </c>
      <c r="T7683" s="13">
        <v>0</v>
      </c>
      <c r="U7683" s="13" t="s">
        <v>1757</v>
      </c>
      <c r="V7683" s="0" t="s">
        <v>26</v>
      </c>
      <c r="W7683" s="0" t="s">
        <v>8338</v>
      </c>
      <c r="X7683" s="0" t="s">
        <v>23</v>
      </c>
      <c r="Y7683" s="0" t="s">
        <v>23</v>
      </c>
      <c r="Z7683" s="0" t="s">
        <v>28</v>
      </c>
      <c r="AA7683" s="0" t="s">
        <v>28</v>
      </c>
      <c r="AB7683" s="0" t="s">
        <v>23</v>
      </c>
    </row>
    <row r="7684">
      <c r="A7684" s="6" t="s">
        <v>8340</v>
      </c>
      <c r="B7684" s="6" t="s">
        <v>42</v>
      </c>
      <c r="C7684" s="6" t="s">
        <v>22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23</v>
      </c>
      <c r="K7684" s="0" t="s">
        <v>23</v>
      </c>
      <c r="L7684" s="0" t="s">
        <v>669</v>
      </c>
      <c r="M7684" s="0">
        <v>0</v>
      </c>
      <c r="N7684" s="0">
        <v>0</v>
      </c>
      <c r="O7684" s="7">
        <v>0</v>
      </c>
      <c r="P7684" s="7" t="s">
        <v>23</v>
      </c>
      <c r="Q7684" s="7">
        <v>0</v>
      </c>
      <c r="R7684" s="7">
        <v>0</v>
      </c>
      <c r="S7684" s="11">
        <v>0</v>
      </c>
      <c r="T7684" s="13">
        <v>0</v>
      </c>
      <c r="U7684" s="13" t="s">
        <v>1759</v>
      </c>
      <c r="V7684" s="0" t="s">
        <v>26</v>
      </c>
      <c r="W7684" s="0" t="s">
        <v>8339</v>
      </c>
      <c r="X7684" s="0" t="s">
        <v>23</v>
      </c>
      <c r="Y7684" s="0" t="s">
        <v>23</v>
      </c>
      <c r="Z7684" s="0" t="s">
        <v>28</v>
      </c>
      <c r="AA7684" s="0" t="s">
        <v>28</v>
      </c>
      <c r="AB7684" s="0" t="s">
        <v>23</v>
      </c>
    </row>
    <row r="7685">
      <c r="A7685" s="6" t="s">
        <v>8341</v>
      </c>
      <c r="B7685" s="6" t="s">
        <v>22</v>
      </c>
      <c r="C7685" s="6" t="s">
        <v>22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23</v>
      </c>
      <c r="K7685" s="0" t="s">
        <v>23</v>
      </c>
      <c r="L7685" s="0" t="s">
        <v>2494</v>
      </c>
      <c r="M7685" s="0">
        <v>0</v>
      </c>
      <c r="N7685" s="0">
        <v>0</v>
      </c>
      <c r="O7685" s="7">
        <v>0</v>
      </c>
      <c r="P7685" s="7" t="s">
        <v>23</v>
      </c>
      <c r="Q7685" s="7">
        <v>0</v>
      </c>
      <c r="R7685" s="7">
        <v>0</v>
      </c>
      <c r="S7685" s="11">
        <v>0</v>
      </c>
      <c r="T7685" s="13">
        <v>0</v>
      </c>
      <c r="U7685" s="13" t="s">
        <v>44</v>
      </c>
      <c r="V7685" s="0" t="s">
        <v>26</v>
      </c>
      <c r="W7685" s="0" t="s">
        <v>8249</v>
      </c>
      <c r="X7685" s="0" t="s">
        <v>23</v>
      </c>
      <c r="Y7685" s="0" t="s">
        <v>23</v>
      </c>
      <c r="Z7685" s="0" t="s">
        <v>28</v>
      </c>
      <c r="AA7685" s="0" t="s">
        <v>28</v>
      </c>
      <c r="AB7685" s="0" t="s">
        <v>23</v>
      </c>
    </row>
    <row r="7686">
      <c r="A7686" s="6" t="s">
        <v>8342</v>
      </c>
      <c r="B7686" s="6" t="s">
        <v>22</v>
      </c>
      <c r="C7686" s="6" t="s">
        <v>22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23</v>
      </c>
      <c r="K7686" s="0" t="s">
        <v>23</v>
      </c>
      <c r="L7686" s="0" t="s">
        <v>1754</v>
      </c>
      <c r="M7686" s="0">
        <v>0</v>
      </c>
      <c r="N7686" s="0">
        <v>0</v>
      </c>
      <c r="O7686" s="7">
        <v>0</v>
      </c>
      <c r="P7686" s="7" t="s">
        <v>23</v>
      </c>
      <c r="Q7686" s="7">
        <v>0</v>
      </c>
      <c r="R7686" s="7">
        <v>0</v>
      </c>
      <c r="S7686" s="11">
        <v>0</v>
      </c>
      <c r="T7686" s="13">
        <v>0</v>
      </c>
      <c r="U7686" s="13" t="s">
        <v>203</v>
      </c>
      <c r="V7686" s="0" t="s">
        <v>26</v>
      </c>
      <c r="W7686" s="0" t="s">
        <v>8341</v>
      </c>
      <c r="X7686" s="0" t="s">
        <v>23</v>
      </c>
      <c r="Y7686" s="0" t="s">
        <v>23</v>
      </c>
      <c r="Z7686" s="0" t="s">
        <v>28</v>
      </c>
      <c r="AA7686" s="0" t="s">
        <v>28</v>
      </c>
      <c r="AB7686" s="0" t="s">
        <v>23</v>
      </c>
    </row>
    <row r="7687">
      <c r="A7687" s="6" t="s">
        <v>8343</v>
      </c>
      <c r="B7687" s="6" t="s">
        <v>22</v>
      </c>
      <c r="C7687" s="6" t="s">
        <v>22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23</v>
      </c>
      <c r="K7687" s="0" t="s">
        <v>23</v>
      </c>
      <c r="L7687" s="0" t="s">
        <v>1756</v>
      </c>
      <c r="M7687" s="0">
        <v>0</v>
      </c>
      <c r="N7687" s="0">
        <v>0</v>
      </c>
      <c r="O7687" s="7">
        <v>0</v>
      </c>
      <c r="P7687" s="7" t="s">
        <v>23</v>
      </c>
      <c r="Q7687" s="7">
        <v>0</v>
      </c>
      <c r="R7687" s="7">
        <v>0</v>
      </c>
      <c r="S7687" s="11">
        <v>0</v>
      </c>
      <c r="T7687" s="13">
        <v>0</v>
      </c>
      <c r="U7687" s="13" t="s">
        <v>1757</v>
      </c>
      <c r="V7687" s="0" t="s">
        <v>26</v>
      </c>
      <c r="W7687" s="0" t="s">
        <v>8342</v>
      </c>
      <c r="X7687" s="0" t="s">
        <v>23</v>
      </c>
      <c r="Y7687" s="0" t="s">
        <v>23</v>
      </c>
      <c r="Z7687" s="0" t="s">
        <v>28</v>
      </c>
      <c r="AA7687" s="0" t="s">
        <v>28</v>
      </c>
      <c r="AB7687" s="0" t="s">
        <v>23</v>
      </c>
    </row>
    <row r="7688">
      <c r="A7688" s="6" t="s">
        <v>8344</v>
      </c>
      <c r="B7688" s="6" t="s">
        <v>42</v>
      </c>
      <c r="C7688" s="6" t="s">
        <v>22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23</v>
      </c>
      <c r="K7688" s="0" t="s">
        <v>23</v>
      </c>
      <c r="L7688" s="0" t="s">
        <v>533</v>
      </c>
      <c r="M7688" s="0">
        <v>0</v>
      </c>
      <c r="N7688" s="0">
        <v>0</v>
      </c>
      <c r="O7688" s="7">
        <v>0</v>
      </c>
      <c r="P7688" s="7" t="s">
        <v>23</v>
      </c>
      <c r="Q7688" s="7">
        <v>0</v>
      </c>
      <c r="R7688" s="7">
        <v>0</v>
      </c>
      <c r="S7688" s="11">
        <v>0</v>
      </c>
      <c r="T7688" s="13">
        <v>0</v>
      </c>
      <c r="U7688" s="13" t="s">
        <v>1759</v>
      </c>
      <c r="V7688" s="0" t="s">
        <v>26</v>
      </c>
      <c r="W7688" s="0" t="s">
        <v>8343</v>
      </c>
      <c r="X7688" s="0" t="s">
        <v>23</v>
      </c>
      <c r="Y7688" s="0" t="s">
        <v>23</v>
      </c>
      <c r="Z7688" s="0" t="s">
        <v>28</v>
      </c>
      <c r="AA7688" s="0" t="s">
        <v>28</v>
      </c>
      <c r="AB7688" s="0" t="s">
        <v>23</v>
      </c>
    </row>
    <row r="7689">
      <c r="A7689" s="6" t="s">
        <v>8345</v>
      </c>
      <c r="B7689" s="6" t="s">
        <v>22</v>
      </c>
      <c r="C7689" s="6" t="s">
        <v>22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23</v>
      </c>
      <c r="K7689" s="0" t="s">
        <v>23</v>
      </c>
      <c r="L7689" s="0" t="s">
        <v>1769</v>
      </c>
      <c r="M7689" s="0">
        <v>0</v>
      </c>
      <c r="N7689" s="0">
        <v>0</v>
      </c>
      <c r="O7689" s="7">
        <v>0</v>
      </c>
      <c r="P7689" s="7" t="s">
        <v>23</v>
      </c>
      <c r="Q7689" s="7">
        <v>0</v>
      </c>
      <c r="R7689" s="7">
        <v>0</v>
      </c>
      <c r="S7689" s="11">
        <v>0</v>
      </c>
      <c r="T7689" s="13">
        <v>0</v>
      </c>
      <c r="U7689" s="13" t="s">
        <v>203</v>
      </c>
      <c r="V7689" s="0" t="s">
        <v>26</v>
      </c>
      <c r="W7689" s="0" t="s">
        <v>8341</v>
      </c>
      <c r="X7689" s="0" t="s">
        <v>23</v>
      </c>
      <c r="Y7689" s="0" t="s">
        <v>23</v>
      </c>
      <c r="Z7689" s="0" t="s">
        <v>28</v>
      </c>
      <c r="AA7689" s="0" t="s">
        <v>28</v>
      </c>
      <c r="AB7689" s="0" t="s">
        <v>23</v>
      </c>
    </row>
    <row r="7690">
      <c r="A7690" s="6" t="s">
        <v>8346</v>
      </c>
      <c r="B7690" s="6" t="s">
        <v>22</v>
      </c>
      <c r="C7690" s="6" t="s">
        <v>22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23</v>
      </c>
      <c r="K7690" s="0" t="s">
        <v>23</v>
      </c>
      <c r="L7690" s="0" t="s">
        <v>1771</v>
      </c>
      <c r="M7690" s="0">
        <v>0</v>
      </c>
      <c r="N7690" s="0">
        <v>0</v>
      </c>
      <c r="O7690" s="7">
        <v>0</v>
      </c>
      <c r="P7690" s="7" t="s">
        <v>23</v>
      </c>
      <c r="Q7690" s="7">
        <v>0</v>
      </c>
      <c r="R7690" s="7">
        <v>0</v>
      </c>
      <c r="S7690" s="11">
        <v>0</v>
      </c>
      <c r="T7690" s="13">
        <v>0</v>
      </c>
      <c r="U7690" s="13" t="s">
        <v>1757</v>
      </c>
      <c r="V7690" s="0" t="s">
        <v>26</v>
      </c>
      <c r="W7690" s="0" t="s">
        <v>8345</v>
      </c>
      <c r="X7690" s="0" t="s">
        <v>23</v>
      </c>
      <c r="Y7690" s="0" t="s">
        <v>23</v>
      </c>
      <c r="Z7690" s="0" t="s">
        <v>28</v>
      </c>
      <c r="AA7690" s="0" t="s">
        <v>28</v>
      </c>
      <c r="AB7690" s="0" t="s">
        <v>23</v>
      </c>
    </row>
    <row r="7691">
      <c r="A7691" s="6" t="s">
        <v>8347</v>
      </c>
      <c r="B7691" s="6" t="s">
        <v>42</v>
      </c>
      <c r="C7691" s="6" t="s">
        <v>22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23</v>
      </c>
      <c r="K7691" s="0" t="s">
        <v>23</v>
      </c>
      <c r="L7691" s="0" t="s">
        <v>1773</v>
      </c>
      <c r="M7691" s="0">
        <v>0</v>
      </c>
      <c r="N7691" s="0">
        <v>0</v>
      </c>
      <c r="O7691" s="7">
        <v>0</v>
      </c>
      <c r="P7691" s="7" t="s">
        <v>23</v>
      </c>
      <c r="Q7691" s="7">
        <v>0</v>
      </c>
      <c r="R7691" s="7">
        <v>0</v>
      </c>
      <c r="S7691" s="11">
        <v>0</v>
      </c>
      <c r="T7691" s="13">
        <v>0</v>
      </c>
      <c r="U7691" s="13" t="s">
        <v>1759</v>
      </c>
      <c r="V7691" s="0" t="s">
        <v>26</v>
      </c>
      <c r="W7691" s="0" t="s">
        <v>8346</v>
      </c>
      <c r="X7691" s="0" t="s">
        <v>23</v>
      </c>
      <c r="Y7691" s="0" t="s">
        <v>23</v>
      </c>
      <c r="Z7691" s="0" t="s">
        <v>28</v>
      </c>
      <c r="AA7691" s="0" t="s">
        <v>28</v>
      </c>
      <c r="AB7691" s="0" t="s">
        <v>23</v>
      </c>
    </row>
    <row r="7692">
      <c r="A7692" s="6" t="s">
        <v>8348</v>
      </c>
      <c r="B7692" s="6" t="s">
        <v>22</v>
      </c>
      <c r="C7692" s="6" t="s">
        <v>22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23</v>
      </c>
      <c r="K7692" s="0" t="s">
        <v>23</v>
      </c>
      <c r="L7692" s="0" t="s">
        <v>1782</v>
      </c>
      <c r="M7692" s="0">
        <v>0</v>
      </c>
      <c r="N7692" s="0">
        <v>0</v>
      </c>
      <c r="O7692" s="7">
        <v>0</v>
      </c>
      <c r="P7692" s="7" t="s">
        <v>23</v>
      </c>
      <c r="Q7692" s="7">
        <v>0</v>
      </c>
      <c r="R7692" s="7">
        <v>0</v>
      </c>
      <c r="S7692" s="11">
        <v>0</v>
      </c>
      <c r="T7692" s="13">
        <v>0</v>
      </c>
      <c r="U7692" s="13" t="s">
        <v>203</v>
      </c>
      <c r="V7692" s="0" t="s">
        <v>26</v>
      </c>
      <c r="W7692" s="0" t="s">
        <v>8341</v>
      </c>
      <c r="X7692" s="0" t="s">
        <v>23</v>
      </c>
      <c r="Y7692" s="0" t="s">
        <v>23</v>
      </c>
      <c r="Z7692" s="0" t="s">
        <v>28</v>
      </c>
      <c r="AA7692" s="0" t="s">
        <v>28</v>
      </c>
      <c r="AB7692" s="0" t="s">
        <v>23</v>
      </c>
    </row>
    <row r="7693">
      <c r="A7693" s="6" t="s">
        <v>8349</v>
      </c>
      <c r="B7693" s="6" t="s">
        <v>22</v>
      </c>
      <c r="C7693" s="6" t="s">
        <v>22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23</v>
      </c>
      <c r="K7693" s="0" t="s">
        <v>23</v>
      </c>
      <c r="L7693" s="0" t="s">
        <v>1787</v>
      </c>
      <c r="M7693" s="0">
        <v>0</v>
      </c>
      <c r="N7693" s="0">
        <v>0</v>
      </c>
      <c r="O7693" s="7">
        <v>0</v>
      </c>
      <c r="P7693" s="7" t="s">
        <v>23</v>
      </c>
      <c r="Q7693" s="7">
        <v>0</v>
      </c>
      <c r="R7693" s="7">
        <v>0</v>
      </c>
      <c r="S7693" s="11">
        <v>0</v>
      </c>
      <c r="T7693" s="13">
        <v>0</v>
      </c>
      <c r="U7693" s="13" t="s">
        <v>1757</v>
      </c>
      <c r="V7693" s="0" t="s">
        <v>26</v>
      </c>
      <c r="W7693" s="0" t="s">
        <v>8348</v>
      </c>
      <c r="X7693" s="0" t="s">
        <v>23</v>
      </c>
      <c r="Y7693" s="0" t="s">
        <v>23</v>
      </c>
      <c r="Z7693" s="0" t="s">
        <v>28</v>
      </c>
      <c r="AA7693" s="0" t="s">
        <v>28</v>
      </c>
      <c r="AB7693" s="0" t="s">
        <v>23</v>
      </c>
    </row>
    <row r="7694">
      <c r="A7694" s="6" t="s">
        <v>8350</v>
      </c>
      <c r="B7694" s="6" t="s">
        <v>42</v>
      </c>
      <c r="C7694" s="6" t="s">
        <v>22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23</v>
      </c>
      <c r="K7694" s="0" t="s">
        <v>23</v>
      </c>
      <c r="L7694" s="0" t="s">
        <v>465</v>
      </c>
      <c r="M7694" s="0">
        <v>0</v>
      </c>
      <c r="N7694" s="0">
        <v>0</v>
      </c>
      <c r="O7694" s="7">
        <v>0</v>
      </c>
      <c r="P7694" s="7" t="s">
        <v>23</v>
      </c>
      <c r="Q7694" s="7">
        <v>0</v>
      </c>
      <c r="R7694" s="7">
        <v>0</v>
      </c>
      <c r="S7694" s="11">
        <v>0</v>
      </c>
      <c r="T7694" s="13">
        <v>0</v>
      </c>
      <c r="U7694" s="13" t="s">
        <v>1759</v>
      </c>
      <c r="V7694" s="0" t="s">
        <v>26</v>
      </c>
      <c r="W7694" s="0" t="s">
        <v>8349</v>
      </c>
      <c r="X7694" s="0" t="s">
        <v>23</v>
      </c>
      <c r="Y7694" s="0" t="s">
        <v>23</v>
      </c>
      <c r="Z7694" s="0" t="s">
        <v>28</v>
      </c>
      <c r="AA7694" s="0" t="s">
        <v>28</v>
      </c>
      <c r="AB7694" s="0" t="s">
        <v>23</v>
      </c>
    </row>
    <row r="7695">
      <c r="A7695" s="6" t="s">
        <v>8351</v>
      </c>
      <c r="B7695" s="6" t="s">
        <v>22</v>
      </c>
      <c r="C7695" s="6" t="s">
        <v>22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23</v>
      </c>
      <c r="K7695" s="0" t="s">
        <v>23</v>
      </c>
      <c r="L7695" s="0" t="s">
        <v>2505</v>
      </c>
      <c r="M7695" s="0">
        <v>0</v>
      </c>
      <c r="N7695" s="0">
        <v>0</v>
      </c>
      <c r="O7695" s="7">
        <v>0</v>
      </c>
      <c r="P7695" s="7" t="s">
        <v>23</v>
      </c>
      <c r="Q7695" s="7">
        <v>0</v>
      </c>
      <c r="R7695" s="7">
        <v>0</v>
      </c>
      <c r="S7695" s="11">
        <v>0</v>
      </c>
      <c r="T7695" s="13">
        <v>0</v>
      </c>
      <c r="U7695" s="13" t="s">
        <v>44</v>
      </c>
      <c r="V7695" s="0" t="s">
        <v>26</v>
      </c>
      <c r="W7695" s="0" t="s">
        <v>8249</v>
      </c>
      <c r="X7695" s="0" t="s">
        <v>23</v>
      </c>
      <c r="Y7695" s="0" t="s">
        <v>23</v>
      </c>
      <c r="Z7695" s="0" t="s">
        <v>28</v>
      </c>
      <c r="AA7695" s="0" t="s">
        <v>28</v>
      </c>
      <c r="AB7695" s="0" t="s">
        <v>23</v>
      </c>
    </row>
    <row r="7696">
      <c r="A7696" s="6" t="s">
        <v>8352</v>
      </c>
      <c r="B7696" s="6" t="s">
        <v>22</v>
      </c>
      <c r="C7696" s="6" t="s">
        <v>22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23</v>
      </c>
      <c r="K7696" s="0" t="s">
        <v>23</v>
      </c>
      <c r="L7696" s="0" t="s">
        <v>1754</v>
      </c>
      <c r="M7696" s="0">
        <v>0</v>
      </c>
      <c r="N7696" s="0">
        <v>0</v>
      </c>
      <c r="O7696" s="7">
        <v>0</v>
      </c>
      <c r="P7696" s="7" t="s">
        <v>23</v>
      </c>
      <c r="Q7696" s="7">
        <v>0</v>
      </c>
      <c r="R7696" s="7">
        <v>0</v>
      </c>
      <c r="S7696" s="11">
        <v>0</v>
      </c>
      <c r="T7696" s="13">
        <v>0</v>
      </c>
      <c r="U7696" s="13" t="s">
        <v>203</v>
      </c>
      <c r="V7696" s="0" t="s">
        <v>26</v>
      </c>
      <c r="W7696" s="0" t="s">
        <v>8351</v>
      </c>
      <c r="X7696" s="0" t="s">
        <v>23</v>
      </c>
      <c r="Y7696" s="0" t="s">
        <v>23</v>
      </c>
      <c r="Z7696" s="0" t="s">
        <v>28</v>
      </c>
      <c r="AA7696" s="0" t="s">
        <v>28</v>
      </c>
      <c r="AB7696" s="0" t="s">
        <v>23</v>
      </c>
    </row>
    <row r="7697">
      <c r="A7697" s="6" t="s">
        <v>8353</v>
      </c>
      <c r="B7697" s="6" t="s">
        <v>22</v>
      </c>
      <c r="C7697" s="6" t="s">
        <v>22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23</v>
      </c>
      <c r="K7697" s="0" t="s">
        <v>23</v>
      </c>
      <c r="L7697" s="0" t="s">
        <v>1756</v>
      </c>
      <c r="M7697" s="0">
        <v>0</v>
      </c>
      <c r="N7697" s="0">
        <v>0</v>
      </c>
      <c r="O7697" s="7">
        <v>0</v>
      </c>
      <c r="P7697" s="7" t="s">
        <v>23</v>
      </c>
      <c r="Q7697" s="7">
        <v>0</v>
      </c>
      <c r="R7697" s="7">
        <v>0</v>
      </c>
      <c r="S7697" s="11">
        <v>0</v>
      </c>
      <c r="T7697" s="13">
        <v>0</v>
      </c>
      <c r="U7697" s="13" t="s">
        <v>1757</v>
      </c>
      <c r="V7697" s="0" t="s">
        <v>26</v>
      </c>
      <c r="W7697" s="0" t="s">
        <v>8352</v>
      </c>
      <c r="X7697" s="0" t="s">
        <v>23</v>
      </c>
      <c r="Y7697" s="0" t="s">
        <v>23</v>
      </c>
      <c r="Z7697" s="0" t="s">
        <v>28</v>
      </c>
      <c r="AA7697" s="0" t="s">
        <v>28</v>
      </c>
      <c r="AB7697" s="0" t="s">
        <v>23</v>
      </c>
    </row>
    <row r="7698">
      <c r="A7698" s="6" t="s">
        <v>8354</v>
      </c>
      <c r="B7698" s="6" t="s">
        <v>42</v>
      </c>
      <c r="C7698" s="6" t="s">
        <v>22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23</v>
      </c>
      <c r="K7698" s="0" t="s">
        <v>23</v>
      </c>
      <c r="L7698" s="0" t="s">
        <v>533</v>
      </c>
      <c r="M7698" s="0">
        <v>0</v>
      </c>
      <c r="N7698" s="0">
        <v>0</v>
      </c>
      <c r="O7698" s="7">
        <v>0</v>
      </c>
      <c r="P7698" s="7" t="s">
        <v>23</v>
      </c>
      <c r="Q7698" s="7">
        <v>0</v>
      </c>
      <c r="R7698" s="7">
        <v>0</v>
      </c>
      <c r="S7698" s="11">
        <v>0</v>
      </c>
      <c r="T7698" s="13">
        <v>0</v>
      </c>
      <c r="U7698" s="13" t="s">
        <v>1759</v>
      </c>
      <c r="V7698" s="0" t="s">
        <v>26</v>
      </c>
      <c r="W7698" s="0" t="s">
        <v>8353</v>
      </c>
      <c r="X7698" s="0" t="s">
        <v>23</v>
      </c>
      <c r="Y7698" s="0" t="s">
        <v>23</v>
      </c>
      <c r="Z7698" s="0" t="s">
        <v>28</v>
      </c>
      <c r="AA7698" s="0" t="s">
        <v>28</v>
      </c>
      <c r="AB7698" s="0" t="s">
        <v>23</v>
      </c>
    </row>
    <row r="7699">
      <c r="A7699" s="6" t="s">
        <v>8355</v>
      </c>
      <c r="B7699" s="6" t="s">
        <v>22</v>
      </c>
      <c r="C7699" s="6" t="s">
        <v>22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23</v>
      </c>
      <c r="K7699" s="0" t="s">
        <v>23</v>
      </c>
      <c r="L7699" s="0" t="s">
        <v>1769</v>
      </c>
      <c r="M7699" s="0">
        <v>0</v>
      </c>
      <c r="N7699" s="0">
        <v>0</v>
      </c>
      <c r="O7699" s="7">
        <v>0</v>
      </c>
      <c r="P7699" s="7" t="s">
        <v>23</v>
      </c>
      <c r="Q7699" s="7">
        <v>0</v>
      </c>
      <c r="R7699" s="7">
        <v>0</v>
      </c>
      <c r="S7699" s="11">
        <v>0</v>
      </c>
      <c r="T7699" s="13">
        <v>0</v>
      </c>
      <c r="U7699" s="13" t="s">
        <v>203</v>
      </c>
      <c r="V7699" s="0" t="s">
        <v>26</v>
      </c>
      <c r="W7699" s="0" t="s">
        <v>8351</v>
      </c>
      <c r="X7699" s="0" t="s">
        <v>23</v>
      </c>
      <c r="Y7699" s="0" t="s">
        <v>23</v>
      </c>
      <c r="Z7699" s="0" t="s">
        <v>28</v>
      </c>
      <c r="AA7699" s="0" t="s">
        <v>28</v>
      </c>
      <c r="AB7699" s="0" t="s">
        <v>23</v>
      </c>
    </row>
    <row r="7700">
      <c r="A7700" s="6" t="s">
        <v>8356</v>
      </c>
      <c r="B7700" s="6" t="s">
        <v>22</v>
      </c>
      <c r="C7700" s="6" t="s">
        <v>22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23</v>
      </c>
      <c r="K7700" s="0" t="s">
        <v>23</v>
      </c>
      <c r="L7700" s="0" t="s">
        <v>1771</v>
      </c>
      <c r="M7700" s="0">
        <v>0</v>
      </c>
      <c r="N7700" s="0">
        <v>0</v>
      </c>
      <c r="O7700" s="7">
        <v>0</v>
      </c>
      <c r="P7700" s="7" t="s">
        <v>23</v>
      </c>
      <c r="Q7700" s="7">
        <v>0</v>
      </c>
      <c r="R7700" s="7">
        <v>0</v>
      </c>
      <c r="S7700" s="11">
        <v>0</v>
      </c>
      <c r="T7700" s="13">
        <v>0</v>
      </c>
      <c r="U7700" s="13" t="s">
        <v>1757</v>
      </c>
      <c r="V7700" s="0" t="s">
        <v>26</v>
      </c>
      <c r="W7700" s="0" t="s">
        <v>8355</v>
      </c>
      <c r="X7700" s="0" t="s">
        <v>23</v>
      </c>
      <c r="Y7700" s="0" t="s">
        <v>23</v>
      </c>
      <c r="Z7700" s="0" t="s">
        <v>28</v>
      </c>
      <c r="AA7700" s="0" t="s">
        <v>28</v>
      </c>
      <c r="AB7700" s="0" t="s">
        <v>23</v>
      </c>
    </row>
    <row r="7701">
      <c r="A7701" s="6" t="s">
        <v>8357</v>
      </c>
      <c r="B7701" s="6" t="s">
        <v>42</v>
      </c>
      <c r="C7701" s="6" t="s">
        <v>22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23</v>
      </c>
      <c r="K7701" s="0" t="s">
        <v>23</v>
      </c>
      <c r="L7701" s="0" t="s">
        <v>1773</v>
      </c>
      <c r="M7701" s="0">
        <v>0</v>
      </c>
      <c r="N7701" s="0">
        <v>0</v>
      </c>
      <c r="O7701" s="7">
        <v>0</v>
      </c>
      <c r="P7701" s="7" t="s">
        <v>23</v>
      </c>
      <c r="Q7701" s="7">
        <v>0</v>
      </c>
      <c r="R7701" s="7">
        <v>0</v>
      </c>
      <c r="S7701" s="11">
        <v>0</v>
      </c>
      <c r="T7701" s="13">
        <v>0</v>
      </c>
      <c r="U7701" s="13" t="s">
        <v>1759</v>
      </c>
      <c r="V7701" s="0" t="s">
        <v>26</v>
      </c>
      <c r="W7701" s="0" t="s">
        <v>8356</v>
      </c>
      <c r="X7701" s="0" t="s">
        <v>23</v>
      </c>
      <c r="Y7701" s="0" t="s">
        <v>23</v>
      </c>
      <c r="Z7701" s="0" t="s">
        <v>28</v>
      </c>
      <c r="AA7701" s="0" t="s">
        <v>28</v>
      </c>
      <c r="AB7701" s="0" t="s">
        <v>23</v>
      </c>
    </row>
    <row r="7702">
      <c r="A7702" s="6" t="s">
        <v>8358</v>
      </c>
      <c r="B7702" s="6" t="s">
        <v>22</v>
      </c>
      <c r="C7702" s="6" t="s">
        <v>22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23</v>
      </c>
      <c r="K7702" s="0" t="s">
        <v>23</v>
      </c>
      <c r="L7702" s="0" t="s">
        <v>2513</v>
      </c>
      <c r="M7702" s="0">
        <v>0</v>
      </c>
      <c r="N7702" s="0">
        <v>0</v>
      </c>
      <c r="O7702" s="7">
        <v>0</v>
      </c>
      <c r="P7702" s="7" t="s">
        <v>23</v>
      </c>
      <c r="Q7702" s="7">
        <v>0</v>
      </c>
      <c r="R7702" s="7">
        <v>0</v>
      </c>
      <c r="S7702" s="11">
        <v>0</v>
      </c>
      <c r="T7702" s="13">
        <v>0</v>
      </c>
      <c r="U7702" s="13" t="s">
        <v>44</v>
      </c>
      <c r="V7702" s="0" t="s">
        <v>26</v>
      </c>
      <c r="W7702" s="0" t="s">
        <v>8249</v>
      </c>
      <c r="X7702" s="0" t="s">
        <v>23</v>
      </c>
      <c r="Y7702" s="0" t="s">
        <v>23</v>
      </c>
      <c r="Z7702" s="0" t="s">
        <v>28</v>
      </c>
      <c r="AA7702" s="0" t="s">
        <v>28</v>
      </c>
      <c r="AB7702" s="0" t="s">
        <v>23</v>
      </c>
    </row>
    <row r="7703">
      <c r="A7703" s="6" t="s">
        <v>8359</v>
      </c>
      <c r="B7703" s="6" t="s">
        <v>22</v>
      </c>
      <c r="C7703" s="6" t="s">
        <v>22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23</v>
      </c>
      <c r="K7703" s="0" t="s">
        <v>23</v>
      </c>
      <c r="L7703" s="0" t="s">
        <v>1782</v>
      </c>
      <c r="M7703" s="0">
        <v>0</v>
      </c>
      <c r="N7703" s="0">
        <v>0</v>
      </c>
      <c r="O7703" s="7">
        <v>0</v>
      </c>
      <c r="P7703" s="7" t="s">
        <v>23</v>
      </c>
      <c r="Q7703" s="7">
        <v>0</v>
      </c>
      <c r="R7703" s="7">
        <v>0</v>
      </c>
      <c r="S7703" s="11">
        <v>0</v>
      </c>
      <c r="T7703" s="13">
        <v>0</v>
      </c>
      <c r="U7703" s="13" t="s">
        <v>203</v>
      </c>
      <c r="V7703" s="0" t="s">
        <v>26</v>
      </c>
      <c r="W7703" s="0" t="s">
        <v>8358</v>
      </c>
      <c r="X7703" s="0" t="s">
        <v>23</v>
      </c>
      <c r="Y7703" s="0" t="s">
        <v>23</v>
      </c>
      <c r="Z7703" s="0" t="s">
        <v>28</v>
      </c>
      <c r="AA7703" s="0" t="s">
        <v>28</v>
      </c>
      <c r="AB7703" s="0" t="s">
        <v>23</v>
      </c>
    </row>
    <row r="7704">
      <c r="A7704" s="6" t="s">
        <v>8360</v>
      </c>
      <c r="B7704" s="6" t="s">
        <v>22</v>
      </c>
      <c r="C7704" s="6" t="s">
        <v>22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23</v>
      </c>
      <c r="K7704" s="0" t="s">
        <v>23</v>
      </c>
      <c r="L7704" s="0" t="s">
        <v>1787</v>
      </c>
      <c r="M7704" s="0">
        <v>0</v>
      </c>
      <c r="N7704" s="0">
        <v>0</v>
      </c>
      <c r="O7704" s="7">
        <v>0</v>
      </c>
      <c r="P7704" s="7" t="s">
        <v>23</v>
      </c>
      <c r="Q7704" s="7">
        <v>0</v>
      </c>
      <c r="R7704" s="7">
        <v>0</v>
      </c>
      <c r="S7704" s="11">
        <v>0</v>
      </c>
      <c r="T7704" s="13">
        <v>0</v>
      </c>
      <c r="U7704" s="13" t="s">
        <v>1757</v>
      </c>
      <c r="V7704" s="0" t="s">
        <v>26</v>
      </c>
      <c r="W7704" s="0" t="s">
        <v>8359</v>
      </c>
      <c r="X7704" s="0" t="s">
        <v>23</v>
      </c>
      <c r="Y7704" s="0" t="s">
        <v>23</v>
      </c>
      <c r="Z7704" s="0" t="s">
        <v>28</v>
      </c>
      <c r="AA7704" s="0" t="s">
        <v>28</v>
      </c>
      <c r="AB7704" s="0" t="s">
        <v>23</v>
      </c>
    </row>
    <row r="7705">
      <c r="A7705" s="6" t="s">
        <v>8361</v>
      </c>
      <c r="B7705" s="6" t="s">
        <v>42</v>
      </c>
      <c r="C7705" s="6" t="s">
        <v>22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23</v>
      </c>
      <c r="K7705" s="0" t="s">
        <v>23</v>
      </c>
      <c r="L7705" s="0" t="s">
        <v>465</v>
      </c>
      <c r="M7705" s="0">
        <v>0</v>
      </c>
      <c r="N7705" s="0">
        <v>0</v>
      </c>
      <c r="O7705" s="7">
        <v>0</v>
      </c>
      <c r="P7705" s="7" t="s">
        <v>23</v>
      </c>
      <c r="Q7705" s="7">
        <v>0</v>
      </c>
      <c r="R7705" s="7">
        <v>0</v>
      </c>
      <c r="S7705" s="11">
        <v>0</v>
      </c>
      <c r="T7705" s="13">
        <v>0</v>
      </c>
      <c r="U7705" s="13" t="s">
        <v>1759</v>
      </c>
      <c r="V7705" s="0" t="s">
        <v>26</v>
      </c>
      <c r="W7705" s="0" t="s">
        <v>8360</v>
      </c>
      <c r="X7705" s="0" t="s">
        <v>23</v>
      </c>
      <c r="Y7705" s="0" t="s">
        <v>23</v>
      </c>
      <c r="Z7705" s="0" t="s">
        <v>28</v>
      </c>
      <c r="AA7705" s="0" t="s">
        <v>28</v>
      </c>
      <c r="AB7705" s="0" t="s">
        <v>23</v>
      </c>
    </row>
    <row r="7706">
      <c r="A7706" s="6" t="s">
        <v>8362</v>
      </c>
      <c r="B7706" s="6" t="s">
        <v>22</v>
      </c>
      <c r="C7706" s="6" t="s">
        <v>22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23</v>
      </c>
      <c r="K7706" s="0" t="s">
        <v>23</v>
      </c>
      <c r="L7706" s="0" t="s">
        <v>2518</v>
      </c>
      <c r="M7706" s="0">
        <v>0</v>
      </c>
      <c r="N7706" s="0">
        <v>0</v>
      </c>
      <c r="O7706" s="7">
        <v>0</v>
      </c>
      <c r="P7706" s="7" t="s">
        <v>23</v>
      </c>
      <c r="Q7706" s="7">
        <v>250</v>
      </c>
      <c r="R7706" s="7">
        <v>7050.02</v>
      </c>
      <c r="S7706" s="11">
        <v>0</v>
      </c>
      <c r="T7706" s="13">
        <v>7300.02</v>
      </c>
      <c r="U7706" s="13" t="s">
        <v>44</v>
      </c>
      <c r="V7706" s="0" t="s">
        <v>26</v>
      </c>
      <c r="W7706" s="0" t="s">
        <v>8249</v>
      </c>
      <c r="X7706" s="0" t="s">
        <v>23</v>
      </c>
      <c r="Y7706" s="0" t="s">
        <v>23</v>
      </c>
      <c r="Z7706" s="0" t="s">
        <v>28</v>
      </c>
      <c r="AA7706" s="0" t="s">
        <v>28</v>
      </c>
      <c r="AB7706" s="0" t="s">
        <v>23</v>
      </c>
    </row>
    <row r="7707">
      <c r="A7707" s="6" t="s">
        <v>8363</v>
      </c>
      <c r="B7707" s="6" t="s">
        <v>22</v>
      </c>
      <c r="C7707" s="6" t="s">
        <v>22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23</v>
      </c>
      <c r="K7707" s="0" t="s">
        <v>23</v>
      </c>
      <c r="L7707" s="0" t="s">
        <v>1754</v>
      </c>
      <c r="M7707" s="0">
        <v>0</v>
      </c>
      <c r="N7707" s="0">
        <v>0</v>
      </c>
      <c r="O7707" s="7">
        <v>0</v>
      </c>
      <c r="P7707" s="7" t="s">
        <v>23</v>
      </c>
      <c r="Q7707" s="7">
        <v>0</v>
      </c>
      <c r="R7707" s="7">
        <v>0</v>
      </c>
      <c r="S7707" s="11">
        <v>0</v>
      </c>
      <c r="T7707" s="13">
        <v>0</v>
      </c>
      <c r="U7707" s="13" t="s">
        <v>203</v>
      </c>
      <c r="V7707" s="0" t="s">
        <v>26</v>
      </c>
      <c r="W7707" s="0" t="s">
        <v>8362</v>
      </c>
      <c r="X7707" s="0" t="s">
        <v>23</v>
      </c>
      <c r="Y7707" s="0" t="s">
        <v>23</v>
      </c>
      <c r="Z7707" s="0" t="s">
        <v>28</v>
      </c>
      <c r="AA7707" s="0" t="s">
        <v>28</v>
      </c>
      <c r="AB7707" s="0" t="s">
        <v>23</v>
      </c>
    </row>
    <row r="7708">
      <c r="A7708" s="6" t="s">
        <v>8364</v>
      </c>
      <c r="B7708" s="6" t="s">
        <v>22</v>
      </c>
      <c r="C7708" s="6" t="s">
        <v>22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23</v>
      </c>
      <c r="K7708" s="0" t="s">
        <v>23</v>
      </c>
      <c r="L7708" s="0" t="s">
        <v>1756</v>
      </c>
      <c r="M7708" s="0">
        <v>0</v>
      </c>
      <c r="N7708" s="0">
        <v>0</v>
      </c>
      <c r="O7708" s="7">
        <v>0</v>
      </c>
      <c r="P7708" s="7" t="s">
        <v>23</v>
      </c>
      <c r="Q7708" s="7">
        <v>0</v>
      </c>
      <c r="R7708" s="7">
        <v>0</v>
      </c>
      <c r="S7708" s="11">
        <v>0</v>
      </c>
      <c r="T7708" s="13">
        <v>0</v>
      </c>
      <c r="U7708" s="13" t="s">
        <v>1757</v>
      </c>
      <c r="V7708" s="0" t="s">
        <v>26</v>
      </c>
      <c r="W7708" s="0" t="s">
        <v>8363</v>
      </c>
      <c r="X7708" s="0" t="s">
        <v>23</v>
      </c>
      <c r="Y7708" s="0" t="s">
        <v>23</v>
      </c>
      <c r="Z7708" s="0" t="s">
        <v>28</v>
      </c>
      <c r="AA7708" s="0" t="s">
        <v>28</v>
      </c>
      <c r="AB7708" s="0" t="s">
        <v>23</v>
      </c>
    </row>
    <row r="7709">
      <c r="A7709" s="6" t="s">
        <v>8365</v>
      </c>
      <c r="B7709" s="6" t="s">
        <v>42</v>
      </c>
      <c r="C7709" s="6" t="s">
        <v>22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23</v>
      </c>
      <c r="K7709" s="0" t="s">
        <v>23</v>
      </c>
      <c r="L7709" s="0" t="s">
        <v>533</v>
      </c>
      <c r="M7709" s="0">
        <v>0</v>
      </c>
      <c r="N7709" s="0">
        <v>0</v>
      </c>
      <c r="O7709" s="7">
        <v>0</v>
      </c>
      <c r="P7709" s="7" t="s">
        <v>23</v>
      </c>
      <c r="Q7709" s="7">
        <v>0</v>
      </c>
      <c r="R7709" s="7">
        <v>0</v>
      </c>
      <c r="S7709" s="11">
        <v>0</v>
      </c>
      <c r="T7709" s="13">
        <v>0</v>
      </c>
      <c r="U7709" s="13" t="s">
        <v>1759</v>
      </c>
      <c r="V7709" s="0" t="s">
        <v>26</v>
      </c>
      <c r="W7709" s="0" t="s">
        <v>8364</v>
      </c>
      <c r="X7709" s="0" t="s">
        <v>23</v>
      </c>
      <c r="Y7709" s="0" t="s">
        <v>23</v>
      </c>
      <c r="Z7709" s="0" t="s">
        <v>28</v>
      </c>
      <c r="AA7709" s="0" t="s">
        <v>28</v>
      </c>
      <c r="AB7709" s="0" t="s">
        <v>23</v>
      </c>
    </row>
    <row r="7710">
      <c r="A7710" s="6" t="s">
        <v>8366</v>
      </c>
      <c r="B7710" s="6" t="s">
        <v>22</v>
      </c>
      <c r="C7710" s="6" t="s">
        <v>22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23</v>
      </c>
      <c r="K7710" s="0" t="s">
        <v>23</v>
      </c>
      <c r="L7710" s="0" t="s">
        <v>1769</v>
      </c>
      <c r="M7710" s="0">
        <v>0</v>
      </c>
      <c r="N7710" s="0">
        <v>0</v>
      </c>
      <c r="O7710" s="7">
        <v>0</v>
      </c>
      <c r="P7710" s="7" t="s">
        <v>23</v>
      </c>
      <c r="Q7710" s="7">
        <v>250</v>
      </c>
      <c r="R7710" s="7">
        <v>7050.02</v>
      </c>
      <c r="S7710" s="11">
        <v>0</v>
      </c>
      <c r="T7710" s="13">
        <v>7300.02</v>
      </c>
      <c r="U7710" s="13" t="s">
        <v>203</v>
      </c>
      <c r="V7710" s="0" t="s">
        <v>26</v>
      </c>
      <c r="W7710" s="0" t="s">
        <v>8362</v>
      </c>
      <c r="X7710" s="0" t="s">
        <v>23</v>
      </c>
      <c r="Y7710" s="0" t="s">
        <v>23</v>
      </c>
      <c r="Z7710" s="0" t="s">
        <v>28</v>
      </c>
      <c r="AA7710" s="0" t="s">
        <v>28</v>
      </c>
      <c r="AB7710" s="0" t="s">
        <v>23</v>
      </c>
    </row>
    <row r="7711">
      <c r="A7711" s="6" t="s">
        <v>8367</v>
      </c>
      <c r="B7711" s="6" t="s">
        <v>22</v>
      </c>
      <c r="C7711" s="6" t="s">
        <v>22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23</v>
      </c>
      <c r="K7711" s="0" t="s">
        <v>23</v>
      </c>
      <c r="L7711" s="0" t="s">
        <v>1771</v>
      </c>
      <c r="M7711" s="0">
        <v>0</v>
      </c>
      <c r="N7711" s="0">
        <v>0</v>
      </c>
      <c r="O7711" s="7">
        <v>0</v>
      </c>
      <c r="P7711" s="7" t="s">
        <v>23</v>
      </c>
      <c r="Q7711" s="7">
        <v>250</v>
      </c>
      <c r="R7711" s="7">
        <v>7050.02</v>
      </c>
      <c r="S7711" s="11">
        <v>0</v>
      </c>
      <c r="T7711" s="13">
        <v>7300.02</v>
      </c>
      <c r="U7711" s="13" t="s">
        <v>1757</v>
      </c>
      <c r="V7711" s="0" t="s">
        <v>26</v>
      </c>
      <c r="W7711" s="0" t="s">
        <v>8366</v>
      </c>
      <c r="X7711" s="0" t="s">
        <v>23</v>
      </c>
      <c r="Y7711" s="0" t="s">
        <v>23</v>
      </c>
      <c r="Z7711" s="0" t="s">
        <v>28</v>
      </c>
      <c r="AA7711" s="0" t="s">
        <v>28</v>
      </c>
      <c r="AB7711" s="0" t="s">
        <v>23</v>
      </c>
    </row>
    <row r="7712">
      <c r="A7712" s="6" t="s">
        <v>8368</v>
      </c>
      <c r="B7712" s="6" t="s">
        <v>42</v>
      </c>
      <c r="C7712" s="6" t="s">
        <v>22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23</v>
      </c>
      <c r="K7712" s="0" t="s">
        <v>23</v>
      </c>
      <c r="L7712" s="0" t="s">
        <v>1773</v>
      </c>
      <c r="M7712" s="0">
        <v>0</v>
      </c>
      <c r="N7712" s="0">
        <v>0</v>
      </c>
      <c r="O7712" s="7">
        <v>0</v>
      </c>
      <c r="P7712" s="7" t="s">
        <v>23</v>
      </c>
      <c r="Q7712" s="7">
        <v>250</v>
      </c>
      <c r="R7712" s="7">
        <v>7050.02</v>
      </c>
      <c r="S7712" s="11">
        <v>0</v>
      </c>
      <c r="T7712" s="13">
        <v>7300.02</v>
      </c>
      <c r="U7712" s="13" t="s">
        <v>1759</v>
      </c>
      <c r="V7712" s="0" t="s">
        <v>26</v>
      </c>
      <c r="W7712" s="0" t="s">
        <v>8367</v>
      </c>
      <c r="X7712" s="0" t="s">
        <v>23</v>
      </c>
      <c r="Y7712" s="0" t="s">
        <v>23</v>
      </c>
      <c r="Z7712" s="0" t="s">
        <v>28</v>
      </c>
      <c r="AA7712" s="0" t="s">
        <v>28</v>
      </c>
      <c r="AB7712" s="0" t="s">
        <v>23</v>
      </c>
    </row>
    <row r="7713">
      <c r="A7713" s="6" t="s">
        <v>8368</v>
      </c>
      <c r="B7713" s="6" t="s">
        <v>23</v>
      </c>
      <c r="C7713" s="6" t="s">
        <v>23</v>
      </c>
      <c r="D7713" s="6">
        <v>2020</v>
      </c>
      <c r="E7713" s="6">
        <v>3</v>
      </c>
      <c r="F7713" s="6" t="s">
        <v>70</v>
      </c>
      <c r="G7713" s="6" t="s">
        <v>71</v>
      </c>
      <c r="H7713" s="6">
        <v>15</v>
      </c>
      <c r="I7713" s="10">
        <v>2686</v>
      </c>
      <c r="J7713" s="0">
        <v>43895</v>
      </c>
      <c r="K7713" s="0" t="s">
        <v>74</v>
      </c>
      <c r="L7713" s="0" t="s">
        <v>4301</v>
      </c>
      <c r="M7713" s="0">
        <v>2463</v>
      </c>
      <c r="N7713" s="0">
        <v>7</v>
      </c>
      <c r="O7713" s="7">
        <v>0</v>
      </c>
      <c r="P7713" s="7" t="s">
        <v>23</v>
      </c>
      <c r="Q7713" s="7">
        <v>0</v>
      </c>
      <c r="R7713" s="7">
        <v>1300.01</v>
      </c>
      <c r="S7713" s="11">
        <v>0</v>
      </c>
      <c r="T7713" s="13">
        <v>0</v>
      </c>
      <c r="U7713" s="13" t="s">
        <v>1759</v>
      </c>
      <c r="V7713" s="0" t="s">
        <v>26</v>
      </c>
      <c r="W7713" s="0" t="s">
        <v>8367</v>
      </c>
      <c r="X7713" s="0">
        <v>3</v>
      </c>
      <c r="Y7713" s="0" t="s">
        <v>142</v>
      </c>
      <c r="Z7713" s="0" t="s">
        <v>28</v>
      </c>
      <c r="AA7713" s="0" t="s">
        <v>59</v>
      </c>
      <c r="AB7713" s="0" t="s">
        <v>23</v>
      </c>
    </row>
    <row r="7714">
      <c r="A7714" s="6" t="s">
        <v>8368</v>
      </c>
      <c r="B7714" s="6" t="s">
        <v>23</v>
      </c>
      <c r="C7714" s="6" t="s">
        <v>23</v>
      </c>
      <c r="D7714" s="6">
        <v>2020</v>
      </c>
      <c r="E7714" s="6">
        <v>3</v>
      </c>
      <c r="F7714" s="6" t="s">
        <v>70</v>
      </c>
      <c r="G7714" s="6" t="s">
        <v>71</v>
      </c>
      <c r="H7714" s="6">
        <v>17</v>
      </c>
      <c r="I7714" s="10">
        <v>2688</v>
      </c>
      <c r="J7714" s="0">
        <v>43900</v>
      </c>
      <c r="K7714" s="0" t="s">
        <v>74</v>
      </c>
      <c r="L7714" s="0" t="s">
        <v>4469</v>
      </c>
      <c r="M7714" s="0">
        <v>2465</v>
      </c>
      <c r="N7714" s="0">
        <v>7</v>
      </c>
      <c r="O7714" s="7">
        <v>0</v>
      </c>
      <c r="P7714" s="7" t="s">
        <v>23</v>
      </c>
      <c r="Q7714" s="7">
        <v>0</v>
      </c>
      <c r="R7714" s="7">
        <v>2600</v>
      </c>
      <c r="S7714" s="11">
        <v>0</v>
      </c>
      <c r="T7714" s="13">
        <v>0</v>
      </c>
      <c r="U7714" s="13" t="s">
        <v>1759</v>
      </c>
      <c r="V7714" s="0" t="s">
        <v>26</v>
      </c>
      <c r="W7714" s="0" t="s">
        <v>8367</v>
      </c>
      <c r="X7714" s="0">
        <v>3</v>
      </c>
      <c r="Y7714" s="0" t="s">
        <v>142</v>
      </c>
      <c r="Z7714" s="0" t="s">
        <v>28</v>
      </c>
      <c r="AA7714" s="0" t="s">
        <v>59</v>
      </c>
      <c r="AB7714" s="0" t="s">
        <v>23</v>
      </c>
    </row>
    <row r="7715">
      <c r="A7715" s="6" t="s">
        <v>8368</v>
      </c>
      <c r="B7715" s="6" t="s">
        <v>23</v>
      </c>
      <c r="C7715" s="6" t="s">
        <v>23</v>
      </c>
      <c r="D7715" s="6">
        <v>2020</v>
      </c>
      <c r="E7715" s="6">
        <v>3</v>
      </c>
      <c r="F7715" s="6" t="s">
        <v>70</v>
      </c>
      <c r="G7715" s="6" t="s">
        <v>71</v>
      </c>
      <c r="H7715" s="6">
        <v>18</v>
      </c>
      <c r="I7715" s="10">
        <v>2689</v>
      </c>
      <c r="J7715" s="0">
        <v>43901</v>
      </c>
      <c r="K7715" s="0" t="s">
        <v>74</v>
      </c>
      <c r="L7715" s="0" t="s">
        <v>4471</v>
      </c>
      <c r="M7715" s="0">
        <v>2466</v>
      </c>
      <c r="N7715" s="0">
        <v>7</v>
      </c>
      <c r="O7715" s="7">
        <v>0</v>
      </c>
      <c r="P7715" s="7" t="s">
        <v>23</v>
      </c>
      <c r="Q7715" s="7">
        <v>0</v>
      </c>
      <c r="R7715" s="7">
        <v>2400.01</v>
      </c>
      <c r="S7715" s="11">
        <v>0</v>
      </c>
      <c r="T7715" s="13">
        <v>0</v>
      </c>
      <c r="U7715" s="13" t="s">
        <v>1759</v>
      </c>
      <c r="V7715" s="0" t="s">
        <v>26</v>
      </c>
      <c r="W7715" s="0" t="s">
        <v>8367</v>
      </c>
      <c r="X7715" s="0">
        <v>3</v>
      </c>
      <c r="Y7715" s="0" t="s">
        <v>142</v>
      </c>
      <c r="Z7715" s="0" t="s">
        <v>28</v>
      </c>
      <c r="AA7715" s="0" t="s">
        <v>59</v>
      </c>
      <c r="AB7715" s="0" t="s">
        <v>23</v>
      </c>
    </row>
    <row r="7716">
      <c r="A7716" s="6" t="s">
        <v>8368</v>
      </c>
      <c r="B7716" s="6" t="s">
        <v>23</v>
      </c>
      <c r="C7716" s="6" t="s">
        <v>23</v>
      </c>
      <c r="D7716" s="6">
        <v>2020</v>
      </c>
      <c r="E7716" s="6">
        <v>3</v>
      </c>
      <c r="F7716" s="6" t="s">
        <v>70</v>
      </c>
      <c r="G7716" s="6" t="s">
        <v>71</v>
      </c>
      <c r="H7716" s="6">
        <v>22</v>
      </c>
      <c r="I7716" s="10">
        <v>2693</v>
      </c>
      <c r="J7716" s="0">
        <v>43917</v>
      </c>
      <c r="K7716" s="0" t="s">
        <v>74</v>
      </c>
      <c r="L7716" s="0" t="s">
        <v>4473</v>
      </c>
      <c r="M7716" s="0">
        <v>2467</v>
      </c>
      <c r="N7716" s="0">
        <v>7</v>
      </c>
      <c r="O7716" s="7">
        <v>0</v>
      </c>
      <c r="P7716" s="7" t="s">
        <v>23</v>
      </c>
      <c r="Q7716" s="7">
        <v>0</v>
      </c>
      <c r="R7716" s="7">
        <v>750</v>
      </c>
      <c r="S7716" s="11">
        <v>0</v>
      </c>
      <c r="T7716" s="13">
        <v>0</v>
      </c>
      <c r="U7716" s="13" t="s">
        <v>1759</v>
      </c>
      <c r="V7716" s="0" t="s">
        <v>26</v>
      </c>
      <c r="W7716" s="0" t="s">
        <v>8367</v>
      </c>
      <c r="X7716" s="0">
        <v>3</v>
      </c>
      <c r="Y7716" s="0" t="s">
        <v>142</v>
      </c>
      <c r="Z7716" s="0" t="s">
        <v>28</v>
      </c>
      <c r="AA7716" s="0" t="s">
        <v>59</v>
      </c>
      <c r="AB7716" s="0" t="s">
        <v>23</v>
      </c>
    </row>
    <row r="7717">
      <c r="A7717" s="6" t="s">
        <v>8369</v>
      </c>
      <c r="B7717" s="6" t="s">
        <v>22</v>
      </c>
      <c r="C7717" s="6" t="s">
        <v>22</v>
      </c>
      <c r="D7717" s="6" t="s">
        <v>23</v>
      </c>
      <c r="E7717" s="6" t="s">
        <v>23</v>
      </c>
      <c r="F7717" s="6" t="s">
        <v>23</v>
      </c>
      <c r="G7717" s="6" t="s">
        <v>23</v>
      </c>
      <c r="H7717" s="6" t="s">
        <v>23</v>
      </c>
      <c r="I7717" s="10" t="s">
        <v>23</v>
      </c>
      <c r="J7717" s="0" t="s">
        <v>23</v>
      </c>
      <c r="K7717" s="0" t="s">
        <v>23</v>
      </c>
      <c r="L7717" s="0" t="s">
        <v>1782</v>
      </c>
      <c r="M7717" s="0">
        <v>0</v>
      </c>
      <c r="N7717" s="0">
        <v>0</v>
      </c>
      <c r="O7717" s="7">
        <v>0</v>
      </c>
      <c r="P7717" s="7" t="s">
        <v>23</v>
      </c>
      <c r="Q7717" s="7">
        <v>0</v>
      </c>
      <c r="R7717" s="7">
        <v>0</v>
      </c>
      <c r="S7717" s="11">
        <v>0</v>
      </c>
      <c r="T7717" s="13">
        <v>0</v>
      </c>
      <c r="U7717" s="13" t="s">
        <v>203</v>
      </c>
      <c r="V7717" s="0" t="s">
        <v>26</v>
      </c>
      <c r="W7717" s="0" t="s">
        <v>8362</v>
      </c>
      <c r="X7717" s="0" t="s">
        <v>23</v>
      </c>
      <c r="Y7717" s="0" t="s">
        <v>23</v>
      </c>
      <c r="Z7717" s="0" t="s">
        <v>28</v>
      </c>
      <c r="AA7717" s="0" t="s">
        <v>28</v>
      </c>
      <c r="AB7717" s="0" t="s">
        <v>23</v>
      </c>
    </row>
    <row r="7718">
      <c r="A7718" s="6" t="s">
        <v>8370</v>
      </c>
      <c r="B7718" s="6" t="s">
        <v>22</v>
      </c>
      <c r="C7718" s="6" t="s">
        <v>22</v>
      </c>
      <c r="D7718" s="6" t="s">
        <v>23</v>
      </c>
      <c r="E7718" s="6" t="s">
        <v>23</v>
      </c>
      <c r="F7718" s="6" t="s">
        <v>23</v>
      </c>
      <c r="G7718" s="6" t="s">
        <v>23</v>
      </c>
      <c r="H7718" s="6" t="s">
        <v>23</v>
      </c>
      <c r="I7718" s="10" t="s">
        <v>23</v>
      </c>
      <c r="J7718" s="0" t="s">
        <v>23</v>
      </c>
      <c r="K7718" s="0" t="s">
        <v>23</v>
      </c>
      <c r="L7718" s="0" t="s">
        <v>1787</v>
      </c>
      <c r="M7718" s="0">
        <v>0</v>
      </c>
      <c r="N7718" s="0">
        <v>0</v>
      </c>
      <c r="O7718" s="7">
        <v>0</v>
      </c>
      <c r="P7718" s="7" t="s">
        <v>23</v>
      </c>
      <c r="Q7718" s="7">
        <v>0</v>
      </c>
      <c r="R7718" s="7">
        <v>0</v>
      </c>
      <c r="S7718" s="11">
        <v>0</v>
      </c>
      <c r="T7718" s="13">
        <v>0</v>
      </c>
      <c r="U7718" s="13" t="s">
        <v>1757</v>
      </c>
      <c r="V7718" s="0" t="s">
        <v>26</v>
      </c>
      <c r="W7718" s="0" t="s">
        <v>8369</v>
      </c>
      <c r="X7718" s="0" t="s">
        <v>23</v>
      </c>
      <c r="Y7718" s="0" t="s">
        <v>23</v>
      </c>
      <c r="Z7718" s="0" t="s">
        <v>28</v>
      </c>
      <c r="AA7718" s="0" t="s">
        <v>28</v>
      </c>
      <c r="AB7718" s="0" t="s">
        <v>23</v>
      </c>
    </row>
    <row r="7719">
      <c r="A7719" s="6" t="s">
        <v>8371</v>
      </c>
      <c r="B7719" s="6" t="s">
        <v>42</v>
      </c>
      <c r="C7719" s="6" t="s">
        <v>22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23</v>
      </c>
      <c r="K7719" s="0" t="s">
        <v>23</v>
      </c>
      <c r="L7719" s="0" t="s">
        <v>465</v>
      </c>
      <c r="M7719" s="0">
        <v>0</v>
      </c>
      <c r="N7719" s="0">
        <v>0</v>
      </c>
      <c r="O7719" s="7">
        <v>0</v>
      </c>
      <c r="P7719" s="7" t="s">
        <v>23</v>
      </c>
      <c r="Q7719" s="7">
        <v>0</v>
      </c>
      <c r="R7719" s="7">
        <v>0</v>
      </c>
      <c r="S7719" s="11">
        <v>0</v>
      </c>
      <c r="T7719" s="13">
        <v>0</v>
      </c>
      <c r="U7719" s="13" t="s">
        <v>1759</v>
      </c>
      <c r="V7719" s="0" t="s">
        <v>26</v>
      </c>
      <c r="W7719" s="0" t="s">
        <v>8370</v>
      </c>
      <c r="X7719" s="0" t="s">
        <v>23</v>
      </c>
      <c r="Y7719" s="0" t="s">
        <v>23</v>
      </c>
      <c r="Z7719" s="0" t="s">
        <v>28</v>
      </c>
      <c r="AA7719" s="0" t="s">
        <v>28</v>
      </c>
      <c r="AB7719" s="0" t="s">
        <v>23</v>
      </c>
    </row>
    <row r="7720">
      <c r="A7720" s="6" t="s">
        <v>8372</v>
      </c>
      <c r="B7720" s="6" t="s">
        <v>22</v>
      </c>
      <c r="C7720" s="6" t="s">
        <v>22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23</v>
      </c>
      <c r="K7720" s="0" t="s">
        <v>23</v>
      </c>
      <c r="L7720" s="0" t="s">
        <v>2535</v>
      </c>
      <c r="M7720" s="0">
        <v>0</v>
      </c>
      <c r="N7720" s="0">
        <v>0</v>
      </c>
      <c r="O7720" s="7">
        <v>0</v>
      </c>
      <c r="P7720" s="7" t="s">
        <v>23</v>
      </c>
      <c r="Q7720" s="7">
        <v>0</v>
      </c>
      <c r="R7720" s="7">
        <v>0</v>
      </c>
      <c r="S7720" s="11">
        <v>0</v>
      </c>
      <c r="T7720" s="13">
        <v>0</v>
      </c>
      <c r="U7720" s="13" t="s">
        <v>44</v>
      </c>
      <c r="V7720" s="0" t="s">
        <v>26</v>
      </c>
      <c r="W7720" s="0" t="s">
        <v>8249</v>
      </c>
      <c r="X7720" s="0" t="s">
        <v>23</v>
      </c>
      <c r="Y7720" s="0" t="s">
        <v>23</v>
      </c>
      <c r="Z7720" s="0" t="s">
        <v>28</v>
      </c>
      <c r="AA7720" s="0" t="s">
        <v>28</v>
      </c>
      <c r="AB7720" s="0" t="s">
        <v>23</v>
      </c>
    </row>
    <row r="7721">
      <c r="A7721" s="6" t="s">
        <v>8373</v>
      </c>
      <c r="B7721" s="6" t="s">
        <v>22</v>
      </c>
      <c r="C7721" s="6" t="s">
        <v>22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23</v>
      </c>
      <c r="K7721" s="0" t="s">
        <v>23</v>
      </c>
      <c r="L7721" s="0" t="s">
        <v>1769</v>
      </c>
      <c r="M7721" s="0">
        <v>0</v>
      </c>
      <c r="N7721" s="0">
        <v>0</v>
      </c>
      <c r="O7721" s="7">
        <v>0</v>
      </c>
      <c r="P7721" s="7" t="s">
        <v>23</v>
      </c>
      <c r="Q7721" s="7">
        <v>0</v>
      </c>
      <c r="R7721" s="7">
        <v>0</v>
      </c>
      <c r="S7721" s="11">
        <v>0</v>
      </c>
      <c r="T7721" s="13">
        <v>0</v>
      </c>
      <c r="U7721" s="13" t="s">
        <v>203</v>
      </c>
      <c r="V7721" s="0" t="s">
        <v>26</v>
      </c>
      <c r="W7721" s="0" t="s">
        <v>8372</v>
      </c>
      <c r="X7721" s="0" t="s">
        <v>23</v>
      </c>
      <c r="Y7721" s="0" t="s">
        <v>23</v>
      </c>
      <c r="Z7721" s="0" t="s">
        <v>28</v>
      </c>
      <c r="AA7721" s="0" t="s">
        <v>28</v>
      </c>
      <c r="AB7721" s="0" t="s">
        <v>23</v>
      </c>
    </row>
    <row r="7722">
      <c r="A7722" s="6" t="s">
        <v>8374</v>
      </c>
      <c r="B7722" s="6" t="s">
        <v>22</v>
      </c>
      <c r="C7722" s="6" t="s">
        <v>22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23</v>
      </c>
      <c r="K7722" s="0" t="s">
        <v>23</v>
      </c>
      <c r="L7722" s="0" t="s">
        <v>1771</v>
      </c>
      <c r="M7722" s="0">
        <v>0</v>
      </c>
      <c r="N7722" s="0">
        <v>0</v>
      </c>
      <c r="O7722" s="7">
        <v>0</v>
      </c>
      <c r="P7722" s="7" t="s">
        <v>23</v>
      </c>
      <c r="Q7722" s="7">
        <v>0</v>
      </c>
      <c r="R7722" s="7">
        <v>0</v>
      </c>
      <c r="S7722" s="11">
        <v>0</v>
      </c>
      <c r="T7722" s="13">
        <v>0</v>
      </c>
      <c r="U7722" s="13" t="s">
        <v>1757</v>
      </c>
      <c r="V7722" s="0" t="s">
        <v>26</v>
      </c>
      <c r="W7722" s="0" t="s">
        <v>8373</v>
      </c>
      <c r="X7722" s="0" t="s">
        <v>23</v>
      </c>
      <c r="Y7722" s="0" t="s">
        <v>23</v>
      </c>
      <c r="Z7722" s="0" t="s">
        <v>28</v>
      </c>
      <c r="AA7722" s="0" t="s">
        <v>28</v>
      </c>
      <c r="AB7722" s="0" t="s">
        <v>23</v>
      </c>
    </row>
    <row r="7723">
      <c r="A7723" s="6" t="s">
        <v>8375</v>
      </c>
      <c r="B7723" s="6" t="s">
        <v>42</v>
      </c>
      <c r="C7723" s="6" t="s">
        <v>22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23</v>
      </c>
      <c r="K7723" s="0" t="s">
        <v>23</v>
      </c>
      <c r="L7723" s="0" t="s">
        <v>1773</v>
      </c>
      <c r="M7723" s="0">
        <v>0</v>
      </c>
      <c r="N7723" s="0">
        <v>0</v>
      </c>
      <c r="O7723" s="7">
        <v>0</v>
      </c>
      <c r="P7723" s="7" t="s">
        <v>23</v>
      </c>
      <c r="Q7723" s="7">
        <v>0</v>
      </c>
      <c r="R7723" s="7">
        <v>0</v>
      </c>
      <c r="S7723" s="11">
        <v>0</v>
      </c>
      <c r="T7723" s="13">
        <v>0</v>
      </c>
      <c r="U7723" s="13" t="s">
        <v>1759</v>
      </c>
      <c r="V7723" s="0" t="s">
        <v>26</v>
      </c>
      <c r="W7723" s="0" t="s">
        <v>8374</v>
      </c>
      <c r="X7723" s="0" t="s">
        <v>23</v>
      </c>
      <c r="Y7723" s="0" t="s">
        <v>23</v>
      </c>
      <c r="Z7723" s="0" t="s">
        <v>28</v>
      </c>
      <c r="AA7723" s="0" t="s">
        <v>28</v>
      </c>
      <c r="AB7723" s="0" t="s">
        <v>23</v>
      </c>
    </row>
    <row r="7724">
      <c r="A7724" s="6" t="s">
        <v>8376</v>
      </c>
      <c r="B7724" s="6" t="s">
        <v>22</v>
      </c>
      <c r="C7724" s="6" t="s">
        <v>22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23</v>
      </c>
      <c r="K7724" s="0" t="s">
        <v>23</v>
      </c>
      <c r="L7724" s="0" t="s">
        <v>2540</v>
      </c>
      <c r="M7724" s="0">
        <v>0</v>
      </c>
      <c r="N7724" s="0">
        <v>0</v>
      </c>
      <c r="O7724" s="7">
        <v>0</v>
      </c>
      <c r="P7724" s="7" t="s">
        <v>23</v>
      </c>
      <c r="Q7724" s="7">
        <v>0</v>
      </c>
      <c r="R7724" s="7">
        <v>0</v>
      </c>
      <c r="S7724" s="11">
        <v>0</v>
      </c>
      <c r="T7724" s="13">
        <v>0</v>
      </c>
      <c r="U7724" s="13" t="s">
        <v>44</v>
      </c>
      <c r="V7724" s="0" t="s">
        <v>26</v>
      </c>
      <c r="W7724" s="0" t="s">
        <v>8249</v>
      </c>
      <c r="X7724" s="0" t="s">
        <v>23</v>
      </c>
      <c r="Y7724" s="0" t="s">
        <v>23</v>
      </c>
      <c r="Z7724" s="0" t="s">
        <v>28</v>
      </c>
      <c r="AA7724" s="0" t="s">
        <v>28</v>
      </c>
      <c r="AB7724" s="0" t="s">
        <v>23</v>
      </c>
    </row>
    <row r="7725">
      <c r="A7725" s="6" t="s">
        <v>8377</v>
      </c>
      <c r="B7725" s="6" t="s">
        <v>22</v>
      </c>
      <c r="C7725" s="6" t="s">
        <v>22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23</v>
      </c>
      <c r="K7725" s="0" t="s">
        <v>23</v>
      </c>
      <c r="L7725" s="0" t="s">
        <v>1769</v>
      </c>
      <c r="M7725" s="0">
        <v>0</v>
      </c>
      <c r="N7725" s="0">
        <v>0</v>
      </c>
      <c r="O7725" s="7">
        <v>0</v>
      </c>
      <c r="P7725" s="7" t="s">
        <v>23</v>
      </c>
      <c r="Q7725" s="7">
        <v>0</v>
      </c>
      <c r="R7725" s="7">
        <v>0</v>
      </c>
      <c r="S7725" s="11">
        <v>0</v>
      </c>
      <c r="T7725" s="13">
        <v>0</v>
      </c>
      <c r="U7725" s="13" t="s">
        <v>203</v>
      </c>
      <c r="V7725" s="0" t="s">
        <v>26</v>
      </c>
      <c r="W7725" s="0" t="s">
        <v>8376</v>
      </c>
      <c r="X7725" s="0" t="s">
        <v>23</v>
      </c>
      <c r="Y7725" s="0" t="s">
        <v>23</v>
      </c>
      <c r="Z7725" s="0" t="s">
        <v>28</v>
      </c>
      <c r="AA7725" s="0" t="s">
        <v>28</v>
      </c>
      <c r="AB7725" s="0" t="s">
        <v>23</v>
      </c>
    </row>
    <row r="7726">
      <c r="A7726" s="6" t="s">
        <v>8378</v>
      </c>
      <c r="B7726" s="6" t="s">
        <v>22</v>
      </c>
      <c r="C7726" s="6" t="s">
        <v>22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23</v>
      </c>
      <c r="K7726" s="0" t="s">
        <v>23</v>
      </c>
      <c r="L7726" s="0" t="s">
        <v>1771</v>
      </c>
      <c r="M7726" s="0">
        <v>0</v>
      </c>
      <c r="N7726" s="0">
        <v>0</v>
      </c>
      <c r="O7726" s="7">
        <v>0</v>
      </c>
      <c r="P7726" s="7" t="s">
        <v>23</v>
      </c>
      <c r="Q7726" s="7">
        <v>0</v>
      </c>
      <c r="R7726" s="7">
        <v>0</v>
      </c>
      <c r="S7726" s="11">
        <v>0</v>
      </c>
      <c r="T7726" s="13">
        <v>0</v>
      </c>
      <c r="U7726" s="13" t="s">
        <v>1757</v>
      </c>
      <c r="V7726" s="0" t="s">
        <v>26</v>
      </c>
      <c r="W7726" s="0" t="s">
        <v>8377</v>
      </c>
      <c r="X7726" s="0" t="s">
        <v>23</v>
      </c>
      <c r="Y7726" s="0" t="s">
        <v>23</v>
      </c>
      <c r="Z7726" s="0" t="s">
        <v>28</v>
      </c>
      <c r="AA7726" s="0" t="s">
        <v>28</v>
      </c>
      <c r="AB7726" s="0" t="s">
        <v>23</v>
      </c>
    </row>
    <row r="7727">
      <c r="A7727" s="6" t="s">
        <v>8379</v>
      </c>
      <c r="B7727" s="6" t="s">
        <v>42</v>
      </c>
      <c r="C7727" s="6" t="s">
        <v>22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23</v>
      </c>
      <c r="K7727" s="0" t="s">
        <v>23</v>
      </c>
      <c r="L7727" s="0" t="s">
        <v>1773</v>
      </c>
      <c r="M7727" s="0">
        <v>0</v>
      </c>
      <c r="N7727" s="0">
        <v>0</v>
      </c>
      <c r="O7727" s="7">
        <v>0</v>
      </c>
      <c r="P7727" s="7" t="s">
        <v>23</v>
      </c>
      <c r="Q7727" s="7">
        <v>0</v>
      </c>
      <c r="R7727" s="7">
        <v>0</v>
      </c>
      <c r="S7727" s="11">
        <v>0</v>
      </c>
      <c r="T7727" s="13">
        <v>0</v>
      </c>
      <c r="U7727" s="13" t="s">
        <v>1759</v>
      </c>
      <c r="V7727" s="0" t="s">
        <v>26</v>
      </c>
      <c r="W7727" s="0" t="s">
        <v>8378</v>
      </c>
      <c r="X7727" s="0" t="s">
        <v>23</v>
      </c>
      <c r="Y7727" s="0" t="s">
        <v>23</v>
      </c>
      <c r="Z7727" s="0" t="s">
        <v>28</v>
      </c>
      <c r="AA7727" s="0" t="s">
        <v>28</v>
      </c>
      <c r="AB7727" s="0" t="s">
        <v>23</v>
      </c>
    </row>
    <row r="7728">
      <c r="A7728" s="6" t="s">
        <v>8380</v>
      </c>
      <c r="B7728" s="6" t="s">
        <v>22</v>
      </c>
      <c r="C7728" s="6" t="s">
        <v>22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23</v>
      </c>
      <c r="K7728" s="0" t="s">
        <v>23</v>
      </c>
      <c r="L7728" s="0" t="s">
        <v>2550</v>
      </c>
      <c r="M7728" s="0">
        <v>0</v>
      </c>
      <c r="N7728" s="0">
        <v>0</v>
      </c>
      <c r="O7728" s="7">
        <v>0</v>
      </c>
      <c r="P7728" s="7" t="s">
        <v>23</v>
      </c>
      <c r="Q7728" s="7">
        <v>5776</v>
      </c>
      <c r="R7728" s="7">
        <v>0</v>
      </c>
      <c r="S7728" s="11">
        <v>0</v>
      </c>
      <c r="T7728" s="13">
        <v>5776</v>
      </c>
      <c r="U7728" s="13" t="s">
        <v>44</v>
      </c>
      <c r="V7728" s="0" t="s">
        <v>26</v>
      </c>
      <c r="W7728" s="0" t="s">
        <v>8249</v>
      </c>
      <c r="X7728" s="0" t="s">
        <v>23</v>
      </c>
      <c r="Y7728" s="0" t="s">
        <v>23</v>
      </c>
      <c r="Z7728" s="0" t="s">
        <v>28</v>
      </c>
      <c r="AA7728" s="0" t="s">
        <v>28</v>
      </c>
      <c r="AB7728" s="0" t="s">
        <v>23</v>
      </c>
    </row>
    <row r="7729">
      <c r="A7729" s="6" t="s">
        <v>8381</v>
      </c>
      <c r="B7729" s="6" t="s">
        <v>22</v>
      </c>
      <c r="C7729" s="6" t="s">
        <v>22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23</v>
      </c>
      <c r="K7729" s="0" t="s">
        <v>23</v>
      </c>
      <c r="L7729" s="0" t="s">
        <v>1754</v>
      </c>
      <c r="M7729" s="0">
        <v>0</v>
      </c>
      <c r="N7729" s="0">
        <v>0</v>
      </c>
      <c r="O7729" s="7">
        <v>0</v>
      </c>
      <c r="P7729" s="7" t="s">
        <v>23</v>
      </c>
      <c r="Q7729" s="7">
        <v>2306</v>
      </c>
      <c r="R7729" s="7">
        <v>0</v>
      </c>
      <c r="S7729" s="11">
        <v>0</v>
      </c>
      <c r="T7729" s="13">
        <v>2306</v>
      </c>
      <c r="U7729" s="13" t="s">
        <v>203</v>
      </c>
      <c r="V7729" s="0" t="s">
        <v>26</v>
      </c>
      <c r="W7729" s="0" t="s">
        <v>8380</v>
      </c>
      <c r="X7729" s="0" t="s">
        <v>23</v>
      </c>
      <c r="Y7729" s="0" t="s">
        <v>23</v>
      </c>
      <c r="Z7729" s="0" t="s">
        <v>28</v>
      </c>
      <c r="AA7729" s="0" t="s">
        <v>28</v>
      </c>
      <c r="AB7729" s="0" t="s">
        <v>23</v>
      </c>
    </row>
    <row r="7730">
      <c r="A7730" s="6" t="s">
        <v>8382</v>
      </c>
      <c r="B7730" s="6" t="s">
        <v>22</v>
      </c>
      <c r="C7730" s="6" t="s">
        <v>22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23</v>
      </c>
      <c r="K7730" s="0" t="s">
        <v>23</v>
      </c>
      <c r="L7730" s="0" t="s">
        <v>1756</v>
      </c>
      <c r="M7730" s="0">
        <v>0</v>
      </c>
      <c r="N7730" s="0">
        <v>0</v>
      </c>
      <c r="O7730" s="7">
        <v>0</v>
      </c>
      <c r="P7730" s="7" t="s">
        <v>23</v>
      </c>
      <c r="Q7730" s="7">
        <v>1686</v>
      </c>
      <c r="R7730" s="7">
        <v>0</v>
      </c>
      <c r="S7730" s="11">
        <v>0</v>
      </c>
      <c r="T7730" s="13">
        <v>1686</v>
      </c>
      <c r="U7730" s="13" t="s">
        <v>1757</v>
      </c>
      <c r="V7730" s="0" t="s">
        <v>26</v>
      </c>
      <c r="W7730" s="0" t="s">
        <v>8381</v>
      </c>
      <c r="X7730" s="0" t="s">
        <v>23</v>
      </c>
      <c r="Y7730" s="0" t="s">
        <v>23</v>
      </c>
      <c r="Z7730" s="0" t="s">
        <v>28</v>
      </c>
      <c r="AA7730" s="0" t="s">
        <v>28</v>
      </c>
      <c r="AB7730" s="0" t="s">
        <v>23</v>
      </c>
    </row>
    <row r="7731">
      <c r="A7731" s="6" t="s">
        <v>8383</v>
      </c>
      <c r="B7731" s="6" t="s">
        <v>42</v>
      </c>
      <c r="C7731" s="6" t="s">
        <v>22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23</v>
      </c>
      <c r="K7731" s="0" t="s">
        <v>23</v>
      </c>
      <c r="L7731" s="0" t="s">
        <v>533</v>
      </c>
      <c r="M7731" s="0">
        <v>0</v>
      </c>
      <c r="N7731" s="0">
        <v>0</v>
      </c>
      <c r="O7731" s="7">
        <v>0</v>
      </c>
      <c r="P7731" s="7" t="s">
        <v>23</v>
      </c>
      <c r="Q7731" s="7">
        <v>1686</v>
      </c>
      <c r="R7731" s="7">
        <v>0</v>
      </c>
      <c r="S7731" s="11">
        <v>0</v>
      </c>
      <c r="T7731" s="13">
        <v>1686</v>
      </c>
      <c r="U7731" s="13" t="s">
        <v>1759</v>
      </c>
      <c r="V7731" s="0" t="s">
        <v>26</v>
      </c>
      <c r="W7731" s="0" t="s">
        <v>8382</v>
      </c>
      <c r="X7731" s="0" t="s">
        <v>23</v>
      </c>
      <c r="Y7731" s="0" t="s">
        <v>23</v>
      </c>
      <c r="Z7731" s="0" t="s">
        <v>28</v>
      </c>
      <c r="AA7731" s="0" t="s">
        <v>28</v>
      </c>
      <c r="AB7731" s="0" t="s">
        <v>23</v>
      </c>
    </row>
    <row r="7732">
      <c r="A7732" s="6" t="s">
        <v>8384</v>
      </c>
      <c r="B7732" s="6" t="s">
        <v>22</v>
      </c>
      <c r="C7732" s="6" t="s">
        <v>22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23</v>
      </c>
      <c r="K7732" s="0" t="s">
        <v>23</v>
      </c>
      <c r="L7732" s="0" t="s">
        <v>1763</v>
      </c>
      <c r="M7732" s="0">
        <v>0</v>
      </c>
      <c r="N7732" s="0">
        <v>0</v>
      </c>
      <c r="O7732" s="7">
        <v>0</v>
      </c>
      <c r="P7732" s="7" t="s">
        <v>23</v>
      </c>
      <c r="Q7732" s="7">
        <v>620</v>
      </c>
      <c r="R7732" s="7">
        <v>0</v>
      </c>
      <c r="S7732" s="11">
        <v>0</v>
      </c>
      <c r="T7732" s="13">
        <v>620</v>
      </c>
      <c r="U7732" s="13" t="s">
        <v>1757</v>
      </c>
      <c r="V7732" s="0" t="s">
        <v>26</v>
      </c>
      <c r="W7732" s="0" t="s">
        <v>8381</v>
      </c>
      <c r="X7732" s="0" t="s">
        <v>23</v>
      </c>
      <c r="Y7732" s="0" t="s">
        <v>23</v>
      </c>
      <c r="Z7732" s="0" t="s">
        <v>28</v>
      </c>
      <c r="AA7732" s="0" t="s">
        <v>28</v>
      </c>
      <c r="AB7732" s="0" t="s">
        <v>23</v>
      </c>
    </row>
    <row r="7733">
      <c r="A7733" s="6" t="s">
        <v>8385</v>
      </c>
      <c r="B7733" s="6" t="s">
        <v>42</v>
      </c>
      <c r="C7733" s="6" t="s">
        <v>22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23</v>
      </c>
      <c r="K7733" s="0" t="s">
        <v>23</v>
      </c>
      <c r="L7733" s="0" t="s">
        <v>663</v>
      </c>
      <c r="M7733" s="0">
        <v>0</v>
      </c>
      <c r="N7733" s="0">
        <v>0</v>
      </c>
      <c r="O7733" s="7">
        <v>0</v>
      </c>
      <c r="P7733" s="7" t="s">
        <v>23</v>
      </c>
      <c r="Q7733" s="7">
        <v>620</v>
      </c>
      <c r="R7733" s="7">
        <v>0</v>
      </c>
      <c r="S7733" s="11">
        <v>0</v>
      </c>
      <c r="T7733" s="13">
        <v>620</v>
      </c>
      <c r="U7733" s="13" t="s">
        <v>1759</v>
      </c>
      <c r="V7733" s="0" t="s">
        <v>26</v>
      </c>
      <c r="W7733" s="0" t="s">
        <v>8384</v>
      </c>
      <c r="X7733" s="0" t="s">
        <v>23</v>
      </c>
      <c r="Y7733" s="0" t="s">
        <v>23</v>
      </c>
      <c r="Z7733" s="0" t="s">
        <v>28</v>
      </c>
      <c r="AA7733" s="0" t="s">
        <v>28</v>
      </c>
      <c r="AB7733" s="0" t="s">
        <v>23</v>
      </c>
    </row>
    <row r="7734">
      <c r="A7734" s="6" t="s">
        <v>8386</v>
      </c>
      <c r="B7734" s="6" t="s">
        <v>22</v>
      </c>
      <c r="C7734" s="6" t="s">
        <v>22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23</v>
      </c>
      <c r="K7734" s="0" t="s">
        <v>23</v>
      </c>
      <c r="L7734" s="0" t="s">
        <v>1766</v>
      </c>
      <c r="M7734" s="0">
        <v>0</v>
      </c>
      <c r="N7734" s="0">
        <v>0</v>
      </c>
      <c r="O7734" s="7">
        <v>0</v>
      </c>
      <c r="P7734" s="7" t="s">
        <v>23</v>
      </c>
      <c r="Q7734" s="7">
        <v>0</v>
      </c>
      <c r="R7734" s="7">
        <v>0</v>
      </c>
      <c r="S7734" s="11">
        <v>0</v>
      </c>
      <c r="T7734" s="13">
        <v>0</v>
      </c>
      <c r="U7734" s="13" t="s">
        <v>1757</v>
      </c>
      <c r="V7734" s="0" t="s">
        <v>26</v>
      </c>
      <c r="W7734" s="0" t="s">
        <v>8381</v>
      </c>
      <c r="X7734" s="0" t="s">
        <v>23</v>
      </c>
      <c r="Y7734" s="0" t="s">
        <v>23</v>
      </c>
      <c r="Z7734" s="0" t="s">
        <v>28</v>
      </c>
      <c r="AA7734" s="0" t="s">
        <v>28</v>
      </c>
      <c r="AB7734" s="0" t="s">
        <v>23</v>
      </c>
    </row>
    <row r="7735">
      <c r="A7735" s="6" t="s">
        <v>8387</v>
      </c>
      <c r="B7735" s="6" t="s">
        <v>42</v>
      </c>
      <c r="C7735" s="6" t="s">
        <v>22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23</v>
      </c>
      <c r="K7735" s="0" t="s">
        <v>23</v>
      </c>
      <c r="L7735" s="0" t="s">
        <v>1766</v>
      </c>
      <c r="M7735" s="0">
        <v>0</v>
      </c>
      <c r="N7735" s="0">
        <v>0</v>
      </c>
      <c r="O7735" s="7">
        <v>0</v>
      </c>
      <c r="P7735" s="7" t="s">
        <v>23</v>
      </c>
      <c r="Q7735" s="7">
        <v>0</v>
      </c>
      <c r="R7735" s="7">
        <v>0</v>
      </c>
      <c r="S7735" s="11">
        <v>0</v>
      </c>
      <c r="T7735" s="13">
        <v>0</v>
      </c>
      <c r="U7735" s="13" t="s">
        <v>1759</v>
      </c>
      <c r="V7735" s="0" t="s">
        <v>26</v>
      </c>
      <c r="W7735" s="0" t="s">
        <v>8386</v>
      </c>
      <c r="X7735" s="0" t="s">
        <v>23</v>
      </c>
      <c r="Y7735" s="0" t="s">
        <v>23</v>
      </c>
      <c r="Z7735" s="0" t="s">
        <v>28</v>
      </c>
      <c r="AA7735" s="0" t="s">
        <v>28</v>
      </c>
      <c r="AB7735" s="0" t="s">
        <v>23</v>
      </c>
    </row>
    <row r="7736">
      <c r="A7736" s="6" t="s">
        <v>8388</v>
      </c>
      <c r="B7736" s="6" t="s">
        <v>22</v>
      </c>
      <c r="C7736" s="6" t="s">
        <v>22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23</v>
      </c>
      <c r="K7736" s="0" t="s">
        <v>23</v>
      </c>
      <c r="L7736" s="0" t="s">
        <v>1769</v>
      </c>
      <c r="M7736" s="0">
        <v>0</v>
      </c>
      <c r="N7736" s="0">
        <v>0</v>
      </c>
      <c r="O7736" s="7">
        <v>0</v>
      </c>
      <c r="P7736" s="7" t="s">
        <v>23</v>
      </c>
      <c r="Q7736" s="7">
        <v>2071</v>
      </c>
      <c r="R7736" s="7">
        <v>0</v>
      </c>
      <c r="S7736" s="11">
        <v>0</v>
      </c>
      <c r="T7736" s="13">
        <v>2071</v>
      </c>
      <c r="U7736" s="13" t="s">
        <v>203</v>
      </c>
      <c r="V7736" s="0" t="s">
        <v>26</v>
      </c>
      <c r="W7736" s="0" t="s">
        <v>8380</v>
      </c>
      <c r="X7736" s="0" t="s">
        <v>23</v>
      </c>
      <c r="Y7736" s="0" t="s">
        <v>23</v>
      </c>
      <c r="Z7736" s="0" t="s">
        <v>28</v>
      </c>
      <c r="AA7736" s="0" t="s">
        <v>28</v>
      </c>
      <c r="AB7736" s="0" t="s">
        <v>23</v>
      </c>
    </row>
    <row r="7737">
      <c r="A7737" s="6" t="s">
        <v>8389</v>
      </c>
      <c r="B7737" s="6" t="s">
        <v>22</v>
      </c>
      <c r="C7737" s="6" t="s">
        <v>22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23</v>
      </c>
      <c r="K7737" s="0" t="s">
        <v>23</v>
      </c>
      <c r="L7737" s="0" t="s">
        <v>1771</v>
      </c>
      <c r="M7737" s="0">
        <v>0</v>
      </c>
      <c r="N7737" s="0">
        <v>0</v>
      </c>
      <c r="O7737" s="7">
        <v>0</v>
      </c>
      <c r="P7737" s="7" t="s">
        <v>23</v>
      </c>
      <c r="Q7737" s="7">
        <v>1612</v>
      </c>
      <c r="R7737" s="7">
        <v>0</v>
      </c>
      <c r="S7737" s="11">
        <v>0</v>
      </c>
      <c r="T7737" s="13">
        <v>1612</v>
      </c>
      <c r="U7737" s="13" t="s">
        <v>1757</v>
      </c>
      <c r="V7737" s="0" t="s">
        <v>26</v>
      </c>
      <c r="W7737" s="0" t="s">
        <v>8388</v>
      </c>
      <c r="X7737" s="0" t="s">
        <v>23</v>
      </c>
      <c r="Y7737" s="0" t="s">
        <v>23</v>
      </c>
      <c r="Z7737" s="0" t="s">
        <v>28</v>
      </c>
      <c r="AA7737" s="0" t="s">
        <v>28</v>
      </c>
      <c r="AB7737" s="0" t="s">
        <v>23</v>
      </c>
    </row>
    <row r="7738">
      <c r="A7738" s="6" t="s">
        <v>8390</v>
      </c>
      <c r="B7738" s="6" t="s">
        <v>42</v>
      </c>
      <c r="C7738" s="6" t="s">
        <v>22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23</v>
      </c>
      <c r="K7738" s="0" t="s">
        <v>23</v>
      </c>
      <c r="L7738" s="0" t="s">
        <v>1773</v>
      </c>
      <c r="M7738" s="0">
        <v>0</v>
      </c>
      <c r="N7738" s="0">
        <v>0</v>
      </c>
      <c r="O7738" s="7">
        <v>0</v>
      </c>
      <c r="P7738" s="7" t="s">
        <v>23</v>
      </c>
      <c r="Q7738" s="7">
        <v>1612</v>
      </c>
      <c r="R7738" s="7">
        <v>0</v>
      </c>
      <c r="S7738" s="11">
        <v>0</v>
      </c>
      <c r="T7738" s="13">
        <v>1612</v>
      </c>
      <c r="U7738" s="13" t="s">
        <v>1759</v>
      </c>
      <c r="V7738" s="0" t="s">
        <v>26</v>
      </c>
      <c r="W7738" s="0" t="s">
        <v>8389</v>
      </c>
      <c r="X7738" s="0" t="s">
        <v>23</v>
      </c>
      <c r="Y7738" s="0" t="s">
        <v>23</v>
      </c>
      <c r="Z7738" s="0" t="s">
        <v>28</v>
      </c>
      <c r="AA7738" s="0" t="s">
        <v>28</v>
      </c>
      <c r="AB7738" s="0" t="s">
        <v>23</v>
      </c>
    </row>
    <row r="7739">
      <c r="A7739" s="6" t="s">
        <v>8391</v>
      </c>
      <c r="B7739" s="6" t="s">
        <v>22</v>
      </c>
      <c r="C7739" s="6" t="s">
        <v>22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23</v>
      </c>
      <c r="K7739" s="0" t="s">
        <v>23</v>
      </c>
      <c r="L7739" s="0" t="s">
        <v>1775</v>
      </c>
      <c r="M7739" s="0">
        <v>0</v>
      </c>
      <c r="N7739" s="0">
        <v>0</v>
      </c>
      <c r="O7739" s="7">
        <v>0</v>
      </c>
      <c r="P7739" s="7" t="s">
        <v>23</v>
      </c>
      <c r="Q7739" s="7">
        <v>0</v>
      </c>
      <c r="R7739" s="7">
        <v>0</v>
      </c>
      <c r="S7739" s="11">
        <v>0</v>
      </c>
      <c r="T7739" s="13">
        <v>0</v>
      </c>
      <c r="U7739" s="13" t="s">
        <v>1757</v>
      </c>
      <c r="V7739" s="0" t="s">
        <v>26</v>
      </c>
      <c r="W7739" s="0" t="s">
        <v>8388</v>
      </c>
      <c r="X7739" s="0" t="s">
        <v>23</v>
      </c>
      <c r="Y7739" s="0" t="s">
        <v>23</v>
      </c>
      <c r="Z7739" s="0" t="s">
        <v>28</v>
      </c>
      <c r="AA7739" s="0" t="s">
        <v>28</v>
      </c>
      <c r="AB7739" s="0" t="s">
        <v>23</v>
      </c>
    </row>
    <row r="7740">
      <c r="A7740" s="6" t="s">
        <v>8392</v>
      </c>
      <c r="B7740" s="6" t="s">
        <v>42</v>
      </c>
      <c r="C7740" s="6" t="s">
        <v>22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23</v>
      </c>
      <c r="K7740" s="0" t="s">
        <v>23</v>
      </c>
      <c r="L7740" s="0" t="s">
        <v>1777</v>
      </c>
      <c r="M7740" s="0">
        <v>0</v>
      </c>
      <c r="N7740" s="0">
        <v>0</v>
      </c>
      <c r="O7740" s="7">
        <v>0</v>
      </c>
      <c r="P7740" s="7" t="s">
        <v>23</v>
      </c>
      <c r="Q7740" s="7">
        <v>0</v>
      </c>
      <c r="R7740" s="7">
        <v>0</v>
      </c>
      <c r="S7740" s="11">
        <v>0</v>
      </c>
      <c r="T7740" s="13">
        <v>0</v>
      </c>
      <c r="U7740" s="13" t="s">
        <v>1759</v>
      </c>
      <c r="V7740" s="0" t="s">
        <v>26</v>
      </c>
      <c r="W7740" s="0" t="s">
        <v>8391</v>
      </c>
      <c r="X7740" s="0" t="s">
        <v>23</v>
      </c>
      <c r="Y7740" s="0" t="s">
        <v>23</v>
      </c>
      <c r="Z7740" s="0" t="s">
        <v>28</v>
      </c>
      <c r="AA7740" s="0" t="s">
        <v>28</v>
      </c>
      <c r="AB7740" s="0" t="s">
        <v>23</v>
      </c>
    </row>
    <row r="7741">
      <c r="A7741" s="6" t="s">
        <v>8393</v>
      </c>
      <c r="B7741" s="6" t="s">
        <v>22</v>
      </c>
      <c r="C7741" s="6" t="s">
        <v>22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23</v>
      </c>
      <c r="K7741" s="0" t="s">
        <v>23</v>
      </c>
      <c r="L7741" s="0" t="s">
        <v>1779</v>
      </c>
      <c r="M7741" s="0">
        <v>0</v>
      </c>
      <c r="N7741" s="0">
        <v>0</v>
      </c>
      <c r="O7741" s="7">
        <v>0</v>
      </c>
      <c r="P7741" s="7" t="s">
        <v>23</v>
      </c>
      <c r="Q7741" s="7">
        <v>459</v>
      </c>
      <c r="R7741" s="7">
        <v>0</v>
      </c>
      <c r="S7741" s="11">
        <v>0</v>
      </c>
      <c r="T7741" s="13">
        <v>459</v>
      </c>
      <c r="U7741" s="13" t="s">
        <v>1757</v>
      </c>
      <c r="V7741" s="0" t="s">
        <v>26</v>
      </c>
      <c r="W7741" s="0" t="s">
        <v>8388</v>
      </c>
      <c r="X7741" s="0" t="s">
        <v>23</v>
      </c>
      <c r="Y7741" s="0" t="s">
        <v>23</v>
      </c>
      <c r="Z7741" s="0" t="s">
        <v>28</v>
      </c>
      <c r="AA7741" s="0" t="s">
        <v>28</v>
      </c>
      <c r="AB7741" s="0" t="s">
        <v>23</v>
      </c>
    </row>
    <row r="7742">
      <c r="A7742" s="6" t="s">
        <v>8394</v>
      </c>
      <c r="B7742" s="6" t="s">
        <v>42</v>
      </c>
      <c r="C7742" s="6" t="s">
        <v>22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23</v>
      </c>
      <c r="K7742" s="0" t="s">
        <v>23</v>
      </c>
      <c r="L7742" s="0" t="s">
        <v>659</v>
      </c>
      <c r="M7742" s="0">
        <v>0</v>
      </c>
      <c r="N7742" s="0">
        <v>0</v>
      </c>
      <c r="O7742" s="7">
        <v>0</v>
      </c>
      <c r="P7742" s="7" t="s">
        <v>23</v>
      </c>
      <c r="Q7742" s="7">
        <v>459</v>
      </c>
      <c r="R7742" s="7">
        <v>0</v>
      </c>
      <c r="S7742" s="11">
        <v>0</v>
      </c>
      <c r="T7742" s="13">
        <v>459</v>
      </c>
      <c r="U7742" s="13" t="s">
        <v>1759</v>
      </c>
      <c r="V7742" s="0" t="s">
        <v>26</v>
      </c>
      <c r="W7742" s="0" t="s">
        <v>8393</v>
      </c>
      <c r="X7742" s="0" t="s">
        <v>23</v>
      </c>
      <c r="Y7742" s="0" t="s">
        <v>23</v>
      </c>
      <c r="Z7742" s="0" t="s">
        <v>28</v>
      </c>
      <c r="AA7742" s="0" t="s">
        <v>28</v>
      </c>
      <c r="AB7742" s="0" t="s">
        <v>23</v>
      </c>
    </row>
    <row r="7743">
      <c r="A7743" s="6" t="s">
        <v>8395</v>
      </c>
      <c r="B7743" s="6" t="s">
        <v>22</v>
      </c>
      <c r="C7743" s="6" t="s">
        <v>22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23</v>
      </c>
      <c r="K7743" s="0" t="s">
        <v>23</v>
      </c>
      <c r="L7743" s="0" t="s">
        <v>1782</v>
      </c>
      <c r="M7743" s="0">
        <v>0</v>
      </c>
      <c r="N7743" s="0">
        <v>0</v>
      </c>
      <c r="O7743" s="7">
        <v>0</v>
      </c>
      <c r="P7743" s="7" t="s">
        <v>23</v>
      </c>
      <c r="Q7743" s="7">
        <v>1399</v>
      </c>
      <c r="R7743" s="7">
        <v>0</v>
      </c>
      <c r="S7743" s="11">
        <v>0</v>
      </c>
      <c r="T7743" s="13">
        <v>1399</v>
      </c>
      <c r="U7743" s="13" t="s">
        <v>203</v>
      </c>
      <c r="V7743" s="0" t="s">
        <v>26</v>
      </c>
      <c r="W7743" s="0" t="s">
        <v>8380</v>
      </c>
      <c r="X7743" s="0" t="s">
        <v>23</v>
      </c>
      <c r="Y7743" s="0" t="s">
        <v>23</v>
      </c>
      <c r="Z7743" s="0" t="s">
        <v>28</v>
      </c>
      <c r="AA7743" s="0" t="s">
        <v>28</v>
      </c>
      <c r="AB7743" s="0" t="s">
        <v>23</v>
      </c>
    </row>
    <row r="7744">
      <c r="A7744" s="6" t="s">
        <v>8396</v>
      </c>
      <c r="B7744" s="6" t="s">
        <v>22</v>
      </c>
      <c r="C7744" s="6" t="s">
        <v>22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23</v>
      </c>
      <c r="K7744" s="0" t="s">
        <v>23</v>
      </c>
      <c r="L7744" s="0" t="s">
        <v>1784</v>
      </c>
      <c r="M7744" s="0">
        <v>0</v>
      </c>
      <c r="N7744" s="0">
        <v>0</v>
      </c>
      <c r="O7744" s="7">
        <v>0</v>
      </c>
      <c r="P7744" s="7" t="s">
        <v>23</v>
      </c>
      <c r="Q7744" s="7">
        <v>1399</v>
      </c>
      <c r="R7744" s="7">
        <v>0</v>
      </c>
      <c r="S7744" s="11">
        <v>0</v>
      </c>
      <c r="T7744" s="13">
        <v>1399</v>
      </c>
      <c r="U7744" s="13" t="s">
        <v>1757</v>
      </c>
      <c r="V7744" s="0" t="s">
        <v>26</v>
      </c>
      <c r="W7744" s="0" t="s">
        <v>8395</v>
      </c>
      <c r="X7744" s="0" t="s">
        <v>23</v>
      </c>
      <c r="Y7744" s="0" t="s">
        <v>23</v>
      </c>
      <c r="Z7744" s="0" t="s">
        <v>28</v>
      </c>
      <c r="AA7744" s="0" t="s">
        <v>28</v>
      </c>
      <c r="AB7744" s="0" t="s">
        <v>23</v>
      </c>
    </row>
    <row r="7745">
      <c r="A7745" s="6" t="s">
        <v>8397</v>
      </c>
      <c r="B7745" s="6" t="s">
        <v>42</v>
      </c>
      <c r="C7745" s="6" t="s">
        <v>22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23</v>
      </c>
      <c r="K7745" s="0" t="s">
        <v>23</v>
      </c>
      <c r="L7745" s="0" t="s">
        <v>669</v>
      </c>
      <c r="M7745" s="0">
        <v>0</v>
      </c>
      <c r="N7745" s="0">
        <v>0</v>
      </c>
      <c r="O7745" s="7">
        <v>0</v>
      </c>
      <c r="P7745" s="7" t="s">
        <v>23</v>
      </c>
      <c r="Q7745" s="7">
        <v>1399</v>
      </c>
      <c r="R7745" s="7">
        <v>0</v>
      </c>
      <c r="S7745" s="11">
        <v>0</v>
      </c>
      <c r="T7745" s="13">
        <v>1399</v>
      </c>
      <c r="U7745" s="13" t="s">
        <v>1759</v>
      </c>
      <c r="V7745" s="0" t="s">
        <v>26</v>
      </c>
      <c r="W7745" s="0" t="s">
        <v>8396</v>
      </c>
      <c r="X7745" s="0" t="s">
        <v>23</v>
      </c>
      <c r="Y7745" s="0" t="s">
        <v>23</v>
      </c>
      <c r="Z7745" s="0" t="s">
        <v>28</v>
      </c>
      <c r="AA7745" s="0" t="s">
        <v>28</v>
      </c>
      <c r="AB7745" s="0" t="s">
        <v>23</v>
      </c>
    </row>
    <row r="7746">
      <c r="A7746" s="6" t="s">
        <v>8398</v>
      </c>
      <c r="B7746" s="6" t="s">
        <v>22</v>
      </c>
      <c r="C7746" s="6" t="s">
        <v>22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23</v>
      </c>
      <c r="K7746" s="0" t="s">
        <v>23</v>
      </c>
      <c r="L7746" s="0" t="s">
        <v>1787</v>
      </c>
      <c r="M7746" s="0">
        <v>0</v>
      </c>
      <c r="N7746" s="0">
        <v>0</v>
      </c>
      <c r="O7746" s="7">
        <v>0</v>
      </c>
      <c r="P7746" s="7" t="s">
        <v>23</v>
      </c>
      <c r="Q7746" s="7">
        <v>0</v>
      </c>
      <c r="R7746" s="7">
        <v>0</v>
      </c>
      <c r="S7746" s="11">
        <v>0</v>
      </c>
      <c r="T7746" s="13">
        <v>0</v>
      </c>
      <c r="U7746" s="13" t="s">
        <v>1757</v>
      </c>
      <c r="V7746" s="0" t="s">
        <v>26</v>
      </c>
      <c r="W7746" s="0" t="s">
        <v>8395</v>
      </c>
      <c r="X7746" s="0" t="s">
        <v>23</v>
      </c>
      <c r="Y7746" s="0" t="s">
        <v>23</v>
      </c>
      <c r="Z7746" s="0" t="s">
        <v>28</v>
      </c>
      <c r="AA7746" s="0" t="s">
        <v>28</v>
      </c>
      <c r="AB7746" s="0" t="s">
        <v>23</v>
      </c>
    </row>
    <row r="7747">
      <c r="A7747" s="6" t="s">
        <v>8399</v>
      </c>
      <c r="B7747" s="6" t="s">
        <v>42</v>
      </c>
      <c r="C7747" s="6" t="s">
        <v>22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23</v>
      </c>
      <c r="K7747" s="0" t="s">
        <v>23</v>
      </c>
      <c r="L7747" s="0" t="s">
        <v>465</v>
      </c>
      <c r="M7747" s="0">
        <v>0</v>
      </c>
      <c r="N7747" s="0">
        <v>0</v>
      </c>
      <c r="O7747" s="7">
        <v>0</v>
      </c>
      <c r="P7747" s="7" t="s">
        <v>23</v>
      </c>
      <c r="Q7747" s="7">
        <v>0</v>
      </c>
      <c r="R7747" s="7">
        <v>0</v>
      </c>
      <c r="S7747" s="11">
        <v>0</v>
      </c>
      <c r="T7747" s="13">
        <v>0</v>
      </c>
      <c r="U7747" s="13" t="s">
        <v>1759</v>
      </c>
      <c r="V7747" s="0" t="s">
        <v>26</v>
      </c>
      <c r="W7747" s="0" t="s">
        <v>8398</v>
      </c>
      <c r="X7747" s="0" t="s">
        <v>23</v>
      </c>
      <c r="Y7747" s="0" t="s">
        <v>23</v>
      </c>
      <c r="Z7747" s="0" t="s">
        <v>28</v>
      </c>
      <c r="AA7747" s="0" t="s">
        <v>28</v>
      </c>
      <c r="AB7747" s="0" t="s">
        <v>23</v>
      </c>
    </row>
    <row r="7748">
      <c r="A7748" s="6" t="s">
        <v>8400</v>
      </c>
      <c r="B7748" s="6" t="s">
        <v>22</v>
      </c>
      <c r="C7748" s="6" t="s">
        <v>22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23</v>
      </c>
      <c r="K7748" s="0" t="s">
        <v>23</v>
      </c>
      <c r="L7748" s="0" t="s">
        <v>2574</v>
      </c>
      <c r="M7748" s="0">
        <v>0</v>
      </c>
      <c r="N7748" s="0">
        <v>0</v>
      </c>
      <c r="O7748" s="7">
        <v>0</v>
      </c>
      <c r="P7748" s="7" t="s">
        <v>23</v>
      </c>
      <c r="Q7748" s="7">
        <v>2999.5</v>
      </c>
      <c r="R7748" s="7">
        <v>8500</v>
      </c>
      <c r="S7748" s="11">
        <v>0</v>
      </c>
      <c r="T7748" s="13">
        <v>11499.5</v>
      </c>
      <c r="U7748" s="13" t="s">
        <v>44</v>
      </c>
      <c r="V7748" s="0" t="s">
        <v>26</v>
      </c>
      <c r="W7748" s="0" t="s">
        <v>8249</v>
      </c>
      <c r="X7748" s="0" t="s">
        <v>23</v>
      </c>
      <c r="Y7748" s="0" t="s">
        <v>23</v>
      </c>
      <c r="Z7748" s="0" t="s">
        <v>28</v>
      </c>
      <c r="AA7748" s="0" t="s">
        <v>28</v>
      </c>
      <c r="AB7748" s="0" t="s">
        <v>23</v>
      </c>
    </row>
    <row r="7749">
      <c r="A7749" s="6" t="s">
        <v>8401</v>
      </c>
      <c r="B7749" s="6" t="s">
        <v>22</v>
      </c>
      <c r="C7749" s="6" t="s">
        <v>22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23</v>
      </c>
      <c r="K7749" s="0" t="s">
        <v>23</v>
      </c>
      <c r="L7749" s="0" t="s">
        <v>1754</v>
      </c>
      <c r="M7749" s="0">
        <v>0</v>
      </c>
      <c r="N7749" s="0">
        <v>0</v>
      </c>
      <c r="O7749" s="7">
        <v>0</v>
      </c>
      <c r="P7749" s="7" t="s">
        <v>23</v>
      </c>
      <c r="Q7749" s="7">
        <v>2999.5</v>
      </c>
      <c r="R7749" s="7">
        <v>8500</v>
      </c>
      <c r="S7749" s="11">
        <v>0</v>
      </c>
      <c r="T7749" s="13">
        <v>11499.5</v>
      </c>
      <c r="U7749" s="13" t="s">
        <v>203</v>
      </c>
      <c r="V7749" s="0" t="s">
        <v>26</v>
      </c>
      <c r="W7749" s="0" t="s">
        <v>8400</v>
      </c>
      <c r="X7749" s="0" t="s">
        <v>23</v>
      </c>
      <c r="Y7749" s="0" t="s">
        <v>23</v>
      </c>
      <c r="Z7749" s="0" t="s">
        <v>28</v>
      </c>
      <c r="AA7749" s="0" t="s">
        <v>28</v>
      </c>
      <c r="AB7749" s="0" t="s">
        <v>23</v>
      </c>
    </row>
    <row r="7750">
      <c r="A7750" s="6" t="s">
        <v>8402</v>
      </c>
      <c r="B7750" s="6" t="s">
        <v>22</v>
      </c>
      <c r="C7750" s="6" t="s">
        <v>22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23</v>
      </c>
      <c r="K7750" s="0" t="s">
        <v>23</v>
      </c>
      <c r="L7750" s="0" t="s">
        <v>1756</v>
      </c>
      <c r="M7750" s="0">
        <v>0</v>
      </c>
      <c r="N7750" s="0">
        <v>0</v>
      </c>
      <c r="O7750" s="7">
        <v>0</v>
      </c>
      <c r="P7750" s="7" t="s">
        <v>23</v>
      </c>
      <c r="Q7750" s="7">
        <v>2999.5</v>
      </c>
      <c r="R7750" s="7">
        <v>8500</v>
      </c>
      <c r="S7750" s="11">
        <v>0</v>
      </c>
      <c r="T7750" s="13">
        <v>11499.5</v>
      </c>
      <c r="U7750" s="13" t="s">
        <v>1757</v>
      </c>
      <c r="V7750" s="0" t="s">
        <v>26</v>
      </c>
      <c r="W7750" s="0" t="s">
        <v>8401</v>
      </c>
      <c r="X7750" s="0" t="s">
        <v>23</v>
      </c>
      <c r="Y7750" s="0" t="s">
        <v>23</v>
      </c>
      <c r="Z7750" s="0" t="s">
        <v>28</v>
      </c>
      <c r="AA7750" s="0" t="s">
        <v>28</v>
      </c>
      <c r="AB7750" s="0" t="s">
        <v>23</v>
      </c>
    </row>
    <row r="7751">
      <c r="A7751" s="6" t="s">
        <v>8403</v>
      </c>
      <c r="B7751" s="6" t="s">
        <v>42</v>
      </c>
      <c r="C7751" s="6" t="s">
        <v>22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23</v>
      </c>
      <c r="K7751" s="0" t="s">
        <v>23</v>
      </c>
      <c r="L7751" s="0" t="s">
        <v>533</v>
      </c>
      <c r="M7751" s="0">
        <v>0</v>
      </c>
      <c r="N7751" s="0">
        <v>0</v>
      </c>
      <c r="O7751" s="7">
        <v>0</v>
      </c>
      <c r="P7751" s="7" t="s">
        <v>23</v>
      </c>
      <c r="Q7751" s="7">
        <v>2999.5</v>
      </c>
      <c r="R7751" s="7">
        <v>8500</v>
      </c>
      <c r="S7751" s="11">
        <v>0</v>
      </c>
      <c r="T7751" s="13">
        <v>11499.5</v>
      </c>
      <c r="U7751" s="13" t="s">
        <v>1759</v>
      </c>
      <c r="V7751" s="0" t="s">
        <v>26</v>
      </c>
      <c r="W7751" s="0" t="s">
        <v>8402</v>
      </c>
      <c r="X7751" s="0" t="s">
        <v>23</v>
      </c>
      <c r="Y7751" s="0" t="s">
        <v>23</v>
      </c>
      <c r="Z7751" s="0" t="s">
        <v>28</v>
      </c>
      <c r="AA7751" s="0" t="s">
        <v>28</v>
      </c>
      <c r="AB7751" s="0" t="s">
        <v>23</v>
      </c>
    </row>
    <row r="7752">
      <c r="A7752" s="6" t="s">
        <v>8403</v>
      </c>
      <c r="B7752" s="6" t="s">
        <v>23</v>
      </c>
      <c r="C7752" s="6" t="s">
        <v>23</v>
      </c>
      <c r="D7752" s="6">
        <v>2020</v>
      </c>
      <c r="E7752" s="6">
        <v>3</v>
      </c>
      <c r="F7752" s="6" t="s">
        <v>70</v>
      </c>
      <c r="G7752" s="6" t="s">
        <v>71</v>
      </c>
      <c r="H7752" s="6">
        <v>16</v>
      </c>
      <c r="I7752" s="10">
        <v>2687</v>
      </c>
      <c r="J7752" s="0">
        <v>43896</v>
      </c>
      <c r="K7752" s="0" t="s">
        <v>74</v>
      </c>
      <c r="L7752" s="0" t="s">
        <v>4510</v>
      </c>
      <c r="M7752" s="0">
        <v>2464</v>
      </c>
      <c r="N7752" s="0">
        <v>2</v>
      </c>
      <c r="O7752" s="7">
        <v>0</v>
      </c>
      <c r="P7752" s="7" t="s">
        <v>23</v>
      </c>
      <c r="Q7752" s="7">
        <v>0</v>
      </c>
      <c r="R7752" s="7">
        <v>8500</v>
      </c>
      <c r="S7752" s="11">
        <v>0</v>
      </c>
      <c r="T7752" s="13">
        <v>0</v>
      </c>
      <c r="U7752" s="13" t="s">
        <v>1759</v>
      </c>
      <c r="V7752" s="0" t="s">
        <v>26</v>
      </c>
      <c r="W7752" s="0" t="s">
        <v>8402</v>
      </c>
      <c r="X7752" s="0">
        <v>3</v>
      </c>
      <c r="Y7752" s="0" t="s">
        <v>142</v>
      </c>
      <c r="Z7752" s="0" t="s">
        <v>28</v>
      </c>
      <c r="AA7752" s="0" t="s">
        <v>59</v>
      </c>
      <c r="AB7752" s="0" t="s">
        <v>23</v>
      </c>
    </row>
    <row r="7753">
      <c r="A7753" s="6" t="s">
        <v>8404</v>
      </c>
      <c r="B7753" s="6" t="s">
        <v>22</v>
      </c>
      <c r="C7753" s="6" t="s">
        <v>22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23</v>
      </c>
      <c r="K7753" s="0" t="s">
        <v>23</v>
      </c>
      <c r="L7753" s="0" t="s">
        <v>1782</v>
      </c>
      <c r="M7753" s="0">
        <v>0</v>
      </c>
      <c r="N7753" s="0">
        <v>0</v>
      </c>
      <c r="O7753" s="7">
        <v>0</v>
      </c>
      <c r="P7753" s="7" t="s">
        <v>23</v>
      </c>
      <c r="Q7753" s="7">
        <v>0</v>
      </c>
      <c r="R7753" s="7">
        <v>0</v>
      </c>
      <c r="S7753" s="11">
        <v>0</v>
      </c>
      <c r="T7753" s="13">
        <v>0</v>
      </c>
      <c r="U7753" s="13" t="s">
        <v>203</v>
      </c>
      <c r="V7753" s="0" t="s">
        <v>26</v>
      </c>
      <c r="W7753" s="0" t="s">
        <v>8400</v>
      </c>
      <c r="X7753" s="0" t="s">
        <v>23</v>
      </c>
      <c r="Y7753" s="0" t="s">
        <v>23</v>
      </c>
      <c r="Z7753" s="0" t="s">
        <v>28</v>
      </c>
      <c r="AA7753" s="0" t="s">
        <v>28</v>
      </c>
      <c r="AB7753" s="0" t="s">
        <v>23</v>
      </c>
    </row>
    <row r="7754">
      <c r="A7754" s="6" t="s">
        <v>8405</v>
      </c>
      <c r="B7754" s="6" t="s">
        <v>22</v>
      </c>
      <c r="C7754" s="6" t="s">
        <v>22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23</v>
      </c>
      <c r="K7754" s="0" t="s">
        <v>23</v>
      </c>
      <c r="L7754" s="0" t="s">
        <v>1784</v>
      </c>
      <c r="M7754" s="0">
        <v>0</v>
      </c>
      <c r="N7754" s="0">
        <v>0</v>
      </c>
      <c r="O7754" s="7">
        <v>0</v>
      </c>
      <c r="P7754" s="7" t="s">
        <v>23</v>
      </c>
      <c r="Q7754" s="7">
        <v>0</v>
      </c>
      <c r="R7754" s="7">
        <v>0</v>
      </c>
      <c r="S7754" s="11">
        <v>0</v>
      </c>
      <c r="T7754" s="13">
        <v>0</v>
      </c>
      <c r="U7754" s="13" t="s">
        <v>1757</v>
      </c>
      <c r="V7754" s="0" t="s">
        <v>26</v>
      </c>
      <c r="W7754" s="0" t="s">
        <v>8404</v>
      </c>
      <c r="X7754" s="0" t="s">
        <v>23</v>
      </c>
      <c r="Y7754" s="0" t="s">
        <v>23</v>
      </c>
      <c r="Z7754" s="0" t="s">
        <v>28</v>
      </c>
      <c r="AA7754" s="0" t="s">
        <v>28</v>
      </c>
      <c r="AB7754" s="0" t="s">
        <v>23</v>
      </c>
    </row>
    <row r="7755">
      <c r="A7755" s="6" t="s">
        <v>8406</v>
      </c>
      <c r="B7755" s="6" t="s">
        <v>42</v>
      </c>
      <c r="C7755" s="6" t="s">
        <v>22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23</v>
      </c>
      <c r="K7755" s="0" t="s">
        <v>23</v>
      </c>
      <c r="L7755" s="0" t="s">
        <v>669</v>
      </c>
      <c r="M7755" s="0">
        <v>0</v>
      </c>
      <c r="N7755" s="0">
        <v>0</v>
      </c>
      <c r="O7755" s="7">
        <v>0</v>
      </c>
      <c r="P7755" s="7" t="s">
        <v>23</v>
      </c>
      <c r="Q7755" s="7">
        <v>0</v>
      </c>
      <c r="R7755" s="7">
        <v>0</v>
      </c>
      <c r="S7755" s="11">
        <v>0</v>
      </c>
      <c r="T7755" s="13">
        <v>0</v>
      </c>
      <c r="U7755" s="13" t="s">
        <v>1759</v>
      </c>
      <c r="V7755" s="0" t="s">
        <v>26</v>
      </c>
      <c r="W7755" s="0" t="s">
        <v>8405</v>
      </c>
      <c r="X7755" s="0" t="s">
        <v>23</v>
      </c>
      <c r="Y7755" s="0" t="s">
        <v>23</v>
      </c>
      <c r="Z7755" s="0" t="s">
        <v>28</v>
      </c>
      <c r="AA7755" s="0" t="s">
        <v>28</v>
      </c>
      <c r="AB7755" s="0" t="s">
        <v>23</v>
      </c>
    </row>
    <row r="7756">
      <c r="A7756" s="6" t="s">
        <v>8407</v>
      </c>
      <c r="B7756" s="6" t="s">
        <v>22</v>
      </c>
      <c r="C7756" s="6" t="s">
        <v>22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23</v>
      </c>
      <c r="K7756" s="0" t="s">
        <v>23</v>
      </c>
      <c r="L7756" s="0" t="s">
        <v>2583</v>
      </c>
      <c r="M7756" s="0">
        <v>0</v>
      </c>
      <c r="N7756" s="0">
        <v>0</v>
      </c>
      <c r="O7756" s="7">
        <v>0</v>
      </c>
      <c r="P7756" s="7" t="s">
        <v>23</v>
      </c>
      <c r="Q7756" s="7">
        <v>0</v>
      </c>
      <c r="R7756" s="7">
        <v>0</v>
      </c>
      <c r="S7756" s="11">
        <v>0</v>
      </c>
      <c r="T7756" s="13">
        <v>0</v>
      </c>
      <c r="U7756" s="13" t="s">
        <v>44</v>
      </c>
      <c r="V7756" s="0" t="s">
        <v>26</v>
      </c>
      <c r="W7756" s="0" t="s">
        <v>8249</v>
      </c>
      <c r="X7756" s="0" t="s">
        <v>23</v>
      </c>
      <c r="Y7756" s="0" t="s">
        <v>23</v>
      </c>
      <c r="Z7756" s="0" t="s">
        <v>28</v>
      </c>
      <c r="AA7756" s="0" t="s">
        <v>28</v>
      </c>
      <c r="AB7756" s="0" t="s">
        <v>23</v>
      </c>
    </row>
    <row r="7757">
      <c r="A7757" s="6" t="s">
        <v>8408</v>
      </c>
      <c r="B7757" s="6" t="s">
        <v>22</v>
      </c>
      <c r="C7757" s="6" t="s">
        <v>22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23</v>
      </c>
      <c r="K7757" s="0" t="s">
        <v>23</v>
      </c>
      <c r="L7757" s="0" t="s">
        <v>1754</v>
      </c>
      <c r="M7757" s="0">
        <v>0</v>
      </c>
      <c r="N7757" s="0">
        <v>0</v>
      </c>
      <c r="O7757" s="7">
        <v>0</v>
      </c>
      <c r="P7757" s="7" t="s">
        <v>23</v>
      </c>
      <c r="Q7757" s="7">
        <v>0</v>
      </c>
      <c r="R7757" s="7">
        <v>0</v>
      </c>
      <c r="S7757" s="11">
        <v>0</v>
      </c>
      <c r="T7757" s="13">
        <v>0</v>
      </c>
      <c r="U7757" s="13" t="s">
        <v>203</v>
      </c>
      <c r="V7757" s="0" t="s">
        <v>26</v>
      </c>
      <c r="W7757" s="0" t="s">
        <v>8407</v>
      </c>
      <c r="X7757" s="0" t="s">
        <v>23</v>
      </c>
      <c r="Y7757" s="0" t="s">
        <v>23</v>
      </c>
      <c r="Z7757" s="0" t="s">
        <v>28</v>
      </c>
      <c r="AA7757" s="0" t="s">
        <v>28</v>
      </c>
      <c r="AB7757" s="0" t="s">
        <v>23</v>
      </c>
    </row>
    <row r="7758">
      <c r="A7758" s="6" t="s">
        <v>8409</v>
      </c>
      <c r="B7758" s="6" t="s">
        <v>22</v>
      </c>
      <c r="C7758" s="6" t="s">
        <v>22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23</v>
      </c>
      <c r="K7758" s="0" t="s">
        <v>23</v>
      </c>
      <c r="L7758" s="0" t="s">
        <v>1756</v>
      </c>
      <c r="M7758" s="0">
        <v>0</v>
      </c>
      <c r="N7758" s="0">
        <v>0</v>
      </c>
      <c r="O7758" s="7">
        <v>0</v>
      </c>
      <c r="P7758" s="7" t="s">
        <v>23</v>
      </c>
      <c r="Q7758" s="7">
        <v>0</v>
      </c>
      <c r="R7758" s="7">
        <v>0</v>
      </c>
      <c r="S7758" s="11">
        <v>0</v>
      </c>
      <c r="T7758" s="13">
        <v>0</v>
      </c>
      <c r="U7758" s="13" t="s">
        <v>1757</v>
      </c>
      <c r="V7758" s="0" t="s">
        <v>26</v>
      </c>
      <c r="W7758" s="0" t="s">
        <v>8408</v>
      </c>
      <c r="X7758" s="0" t="s">
        <v>23</v>
      </c>
      <c r="Y7758" s="0" t="s">
        <v>23</v>
      </c>
      <c r="Z7758" s="0" t="s">
        <v>28</v>
      </c>
      <c r="AA7758" s="0" t="s">
        <v>28</v>
      </c>
      <c r="AB7758" s="0" t="s">
        <v>23</v>
      </c>
    </row>
    <row r="7759">
      <c r="A7759" s="6" t="s">
        <v>8410</v>
      </c>
      <c r="B7759" s="6" t="s">
        <v>42</v>
      </c>
      <c r="C7759" s="6" t="s">
        <v>22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23</v>
      </c>
      <c r="K7759" s="0" t="s">
        <v>23</v>
      </c>
      <c r="L7759" s="0" t="s">
        <v>533</v>
      </c>
      <c r="M7759" s="0">
        <v>0</v>
      </c>
      <c r="N7759" s="0">
        <v>0</v>
      </c>
      <c r="O7759" s="7">
        <v>0</v>
      </c>
      <c r="P7759" s="7" t="s">
        <v>23</v>
      </c>
      <c r="Q7759" s="7">
        <v>0</v>
      </c>
      <c r="R7759" s="7">
        <v>0</v>
      </c>
      <c r="S7759" s="11">
        <v>0</v>
      </c>
      <c r="T7759" s="13">
        <v>0</v>
      </c>
      <c r="U7759" s="13" t="s">
        <v>1759</v>
      </c>
      <c r="V7759" s="0" t="s">
        <v>26</v>
      </c>
      <c r="W7759" s="0" t="s">
        <v>8409</v>
      </c>
      <c r="X7759" s="0" t="s">
        <v>23</v>
      </c>
      <c r="Y7759" s="0" t="s">
        <v>23</v>
      </c>
      <c r="Z7759" s="0" t="s">
        <v>28</v>
      </c>
      <c r="AA7759" s="0" t="s">
        <v>28</v>
      </c>
      <c r="AB7759" s="0" t="s">
        <v>23</v>
      </c>
    </row>
    <row r="7760">
      <c r="A7760" s="6" t="s">
        <v>8411</v>
      </c>
      <c r="B7760" s="6" t="s">
        <v>22</v>
      </c>
      <c r="C7760" s="6" t="s">
        <v>22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23</v>
      </c>
      <c r="K7760" s="0" t="s">
        <v>23</v>
      </c>
      <c r="L7760" s="0" t="s">
        <v>1769</v>
      </c>
      <c r="M7760" s="0">
        <v>0</v>
      </c>
      <c r="N7760" s="0">
        <v>0</v>
      </c>
      <c r="O7760" s="7">
        <v>0</v>
      </c>
      <c r="P7760" s="7" t="s">
        <v>23</v>
      </c>
      <c r="Q7760" s="7">
        <v>0</v>
      </c>
      <c r="R7760" s="7">
        <v>0</v>
      </c>
      <c r="S7760" s="11">
        <v>0</v>
      </c>
      <c r="T7760" s="13">
        <v>0</v>
      </c>
      <c r="U7760" s="13" t="s">
        <v>203</v>
      </c>
      <c r="V7760" s="0" t="s">
        <v>26</v>
      </c>
      <c r="W7760" s="0" t="s">
        <v>8407</v>
      </c>
      <c r="X7760" s="0" t="s">
        <v>23</v>
      </c>
      <c r="Y7760" s="0" t="s">
        <v>23</v>
      </c>
      <c r="Z7760" s="0" t="s">
        <v>28</v>
      </c>
      <c r="AA7760" s="0" t="s">
        <v>28</v>
      </c>
      <c r="AB7760" s="0" t="s">
        <v>23</v>
      </c>
    </row>
    <row r="7761">
      <c r="A7761" s="6" t="s">
        <v>8412</v>
      </c>
      <c r="B7761" s="6" t="s">
        <v>22</v>
      </c>
      <c r="C7761" s="6" t="s">
        <v>22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23</v>
      </c>
      <c r="K7761" s="0" t="s">
        <v>23</v>
      </c>
      <c r="L7761" s="0" t="s">
        <v>1771</v>
      </c>
      <c r="M7761" s="0">
        <v>0</v>
      </c>
      <c r="N7761" s="0">
        <v>0</v>
      </c>
      <c r="O7761" s="7">
        <v>0</v>
      </c>
      <c r="P7761" s="7" t="s">
        <v>23</v>
      </c>
      <c r="Q7761" s="7">
        <v>0</v>
      </c>
      <c r="R7761" s="7">
        <v>0</v>
      </c>
      <c r="S7761" s="11">
        <v>0</v>
      </c>
      <c r="T7761" s="13">
        <v>0</v>
      </c>
      <c r="U7761" s="13" t="s">
        <v>1757</v>
      </c>
      <c r="V7761" s="0" t="s">
        <v>26</v>
      </c>
      <c r="W7761" s="0" t="s">
        <v>8411</v>
      </c>
      <c r="X7761" s="0" t="s">
        <v>23</v>
      </c>
      <c r="Y7761" s="0" t="s">
        <v>23</v>
      </c>
      <c r="Z7761" s="0" t="s">
        <v>28</v>
      </c>
      <c r="AA7761" s="0" t="s">
        <v>28</v>
      </c>
      <c r="AB7761" s="0" t="s">
        <v>23</v>
      </c>
    </row>
    <row r="7762">
      <c r="A7762" s="6" t="s">
        <v>8413</v>
      </c>
      <c r="B7762" s="6" t="s">
        <v>42</v>
      </c>
      <c r="C7762" s="6" t="s">
        <v>22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23</v>
      </c>
      <c r="K7762" s="0" t="s">
        <v>23</v>
      </c>
      <c r="L7762" s="0" t="s">
        <v>1773</v>
      </c>
      <c r="M7762" s="0">
        <v>0</v>
      </c>
      <c r="N7762" s="0">
        <v>0</v>
      </c>
      <c r="O7762" s="7">
        <v>0</v>
      </c>
      <c r="P7762" s="7" t="s">
        <v>23</v>
      </c>
      <c r="Q7762" s="7">
        <v>0</v>
      </c>
      <c r="R7762" s="7">
        <v>0</v>
      </c>
      <c r="S7762" s="11">
        <v>0</v>
      </c>
      <c r="T7762" s="13">
        <v>0</v>
      </c>
      <c r="U7762" s="13" t="s">
        <v>1759</v>
      </c>
      <c r="V7762" s="0" t="s">
        <v>26</v>
      </c>
      <c r="W7762" s="0" t="s">
        <v>8412</v>
      </c>
      <c r="X7762" s="0" t="s">
        <v>23</v>
      </c>
      <c r="Y7762" s="0" t="s">
        <v>23</v>
      </c>
      <c r="Z7762" s="0" t="s">
        <v>28</v>
      </c>
      <c r="AA7762" s="0" t="s">
        <v>28</v>
      </c>
      <c r="AB7762" s="0" t="s">
        <v>23</v>
      </c>
    </row>
    <row r="7763">
      <c r="A7763" s="6" t="s">
        <v>8414</v>
      </c>
      <c r="B7763" s="6" t="s">
        <v>22</v>
      </c>
      <c r="C7763" s="6" t="s">
        <v>22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23</v>
      </c>
      <c r="K7763" s="0" t="s">
        <v>23</v>
      </c>
      <c r="L7763" s="0" t="s">
        <v>1782</v>
      </c>
      <c r="M7763" s="0">
        <v>0</v>
      </c>
      <c r="N7763" s="0">
        <v>0</v>
      </c>
      <c r="O7763" s="7">
        <v>0</v>
      </c>
      <c r="P7763" s="7" t="s">
        <v>23</v>
      </c>
      <c r="Q7763" s="7">
        <v>0</v>
      </c>
      <c r="R7763" s="7">
        <v>0</v>
      </c>
      <c r="S7763" s="11">
        <v>0</v>
      </c>
      <c r="T7763" s="13">
        <v>0</v>
      </c>
      <c r="U7763" s="13" t="s">
        <v>203</v>
      </c>
      <c r="V7763" s="0" t="s">
        <v>26</v>
      </c>
      <c r="W7763" s="0" t="s">
        <v>8407</v>
      </c>
      <c r="X7763" s="0" t="s">
        <v>23</v>
      </c>
      <c r="Y7763" s="0" t="s">
        <v>23</v>
      </c>
      <c r="Z7763" s="0" t="s">
        <v>28</v>
      </c>
      <c r="AA7763" s="0" t="s">
        <v>28</v>
      </c>
      <c r="AB7763" s="0" t="s">
        <v>23</v>
      </c>
    </row>
    <row r="7764">
      <c r="A7764" s="6" t="s">
        <v>8415</v>
      </c>
      <c r="B7764" s="6" t="s">
        <v>22</v>
      </c>
      <c r="C7764" s="6" t="s">
        <v>22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23</v>
      </c>
      <c r="K7764" s="0" t="s">
        <v>23</v>
      </c>
      <c r="L7764" s="0" t="s">
        <v>1784</v>
      </c>
      <c r="M7764" s="0">
        <v>0</v>
      </c>
      <c r="N7764" s="0">
        <v>0</v>
      </c>
      <c r="O7764" s="7">
        <v>0</v>
      </c>
      <c r="P7764" s="7" t="s">
        <v>23</v>
      </c>
      <c r="Q7764" s="7">
        <v>0</v>
      </c>
      <c r="R7764" s="7">
        <v>0</v>
      </c>
      <c r="S7764" s="11">
        <v>0</v>
      </c>
      <c r="T7764" s="13">
        <v>0</v>
      </c>
      <c r="U7764" s="13" t="s">
        <v>1757</v>
      </c>
      <c r="V7764" s="0" t="s">
        <v>26</v>
      </c>
      <c r="W7764" s="0" t="s">
        <v>8414</v>
      </c>
      <c r="X7764" s="0" t="s">
        <v>23</v>
      </c>
      <c r="Y7764" s="0" t="s">
        <v>23</v>
      </c>
      <c r="Z7764" s="0" t="s">
        <v>28</v>
      </c>
      <c r="AA7764" s="0" t="s">
        <v>28</v>
      </c>
      <c r="AB7764" s="0" t="s">
        <v>23</v>
      </c>
    </row>
    <row r="7765">
      <c r="A7765" s="6" t="s">
        <v>8416</v>
      </c>
      <c r="B7765" s="6" t="s">
        <v>42</v>
      </c>
      <c r="C7765" s="6" t="s">
        <v>22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23</v>
      </c>
      <c r="K7765" s="0" t="s">
        <v>23</v>
      </c>
      <c r="L7765" s="0" t="s">
        <v>669</v>
      </c>
      <c r="M7765" s="0">
        <v>0</v>
      </c>
      <c r="N7765" s="0">
        <v>0</v>
      </c>
      <c r="O7765" s="7">
        <v>0</v>
      </c>
      <c r="P7765" s="7" t="s">
        <v>23</v>
      </c>
      <c r="Q7765" s="7">
        <v>0</v>
      </c>
      <c r="R7765" s="7">
        <v>0</v>
      </c>
      <c r="S7765" s="11">
        <v>0</v>
      </c>
      <c r="T7765" s="13">
        <v>0</v>
      </c>
      <c r="U7765" s="13" t="s">
        <v>1759</v>
      </c>
      <c r="V7765" s="0" t="s">
        <v>26</v>
      </c>
      <c r="W7765" s="0" t="s">
        <v>8415</v>
      </c>
      <c r="X7765" s="0" t="s">
        <v>23</v>
      </c>
      <c r="Y7765" s="0" t="s">
        <v>23</v>
      </c>
      <c r="Z7765" s="0" t="s">
        <v>28</v>
      </c>
      <c r="AA7765" s="0" t="s">
        <v>28</v>
      </c>
      <c r="AB7765" s="0" t="s">
        <v>23</v>
      </c>
    </row>
    <row r="7766">
      <c r="A7766" s="6" t="s">
        <v>8417</v>
      </c>
      <c r="B7766" s="6" t="s">
        <v>22</v>
      </c>
      <c r="C7766" s="6" t="s">
        <v>22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23</v>
      </c>
      <c r="K7766" s="0" t="s">
        <v>23</v>
      </c>
      <c r="L7766" s="0" t="s">
        <v>2594</v>
      </c>
      <c r="M7766" s="0">
        <v>0</v>
      </c>
      <c r="N7766" s="0">
        <v>0</v>
      </c>
      <c r="O7766" s="7">
        <v>0</v>
      </c>
      <c r="P7766" s="7" t="s">
        <v>23</v>
      </c>
      <c r="Q7766" s="7">
        <v>0</v>
      </c>
      <c r="R7766" s="7">
        <v>0</v>
      </c>
      <c r="S7766" s="11">
        <v>0</v>
      </c>
      <c r="T7766" s="13">
        <v>0</v>
      </c>
      <c r="U7766" s="13" t="s">
        <v>44</v>
      </c>
      <c r="V7766" s="0" t="s">
        <v>26</v>
      </c>
      <c r="W7766" s="0" t="s">
        <v>8249</v>
      </c>
      <c r="X7766" s="0" t="s">
        <v>23</v>
      </c>
      <c r="Y7766" s="0" t="s">
        <v>23</v>
      </c>
      <c r="Z7766" s="0" t="s">
        <v>28</v>
      </c>
      <c r="AA7766" s="0" t="s">
        <v>28</v>
      </c>
      <c r="AB7766" s="0" t="s">
        <v>23</v>
      </c>
    </row>
    <row r="7767">
      <c r="A7767" s="6" t="s">
        <v>8418</v>
      </c>
      <c r="B7767" s="6" t="s">
        <v>22</v>
      </c>
      <c r="C7767" s="6" t="s">
        <v>22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23</v>
      </c>
      <c r="K7767" s="0" t="s">
        <v>23</v>
      </c>
      <c r="L7767" s="0" t="s">
        <v>1754</v>
      </c>
      <c r="M7767" s="0">
        <v>0</v>
      </c>
      <c r="N7767" s="0">
        <v>0</v>
      </c>
      <c r="O7767" s="7">
        <v>0</v>
      </c>
      <c r="P7767" s="7" t="s">
        <v>23</v>
      </c>
      <c r="Q7767" s="7">
        <v>0</v>
      </c>
      <c r="R7767" s="7">
        <v>0</v>
      </c>
      <c r="S7767" s="11">
        <v>0</v>
      </c>
      <c r="T7767" s="13">
        <v>0</v>
      </c>
      <c r="U7767" s="13" t="s">
        <v>203</v>
      </c>
      <c r="V7767" s="0" t="s">
        <v>26</v>
      </c>
      <c r="W7767" s="0" t="s">
        <v>8417</v>
      </c>
      <c r="X7767" s="0" t="s">
        <v>23</v>
      </c>
      <c r="Y7767" s="0" t="s">
        <v>23</v>
      </c>
      <c r="Z7767" s="0" t="s">
        <v>28</v>
      </c>
      <c r="AA7767" s="0" t="s">
        <v>28</v>
      </c>
      <c r="AB7767" s="0" t="s">
        <v>23</v>
      </c>
    </row>
    <row r="7768">
      <c r="A7768" s="6" t="s">
        <v>8419</v>
      </c>
      <c r="B7768" s="6" t="s">
        <v>22</v>
      </c>
      <c r="C7768" s="6" t="s">
        <v>22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23</v>
      </c>
      <c r="K7768" s="0" t="s">
        <v>23</v>
      </c>
      <c r="L7768" s="0" t="s">
        <v>1756</v>
      </c>
      <c r="M7768" s="0">
        <v>0</v>
      </c>
      <c r="N7768" s="0">
        <v>0</v>
      </c>
      <c r="O7768" s="7">
        <v>0</v>
      </c>
      <c r="P7768" s="7" t="s">
        <v>23</v>
      </c>
      <c r="Q7768" s="7">
        <v>0</v>
      </c>
      <c r="R7768" s="7">
        <v>0</v>
      </c>
      <c r="S7768" s="11">
        <v>0</v>
      </c>
      <c r="T7768" s="13">
        <v>0</v>
      </c>
      <c r="U7768" s="13" t="s">
        <v>1757</v>
      </c>
      <c r="V7768" s="0" t="s">
        <v>26</v>
      </c>
      <c r="W7768" s="0" t="s">
        <v>8418</v>
      </c>
      <c r="X7768" s="0" t="s">
        <v>23</v>
      </c>
      <c r="Y7768" s="0" t="s">
        <v>23</v>
      </c>
      <c r="Z7768" s="0" t="s">
        <v>28</v>
      </c>
      <c r="AA7768" s="0" t="s">
        <v>28</v>
      </c>
      <c r="AB7768" s="0" t="s">
        <v>23</v>
      </c>
    </row>
    <row r="7769">
      <c r="A7769" s="6" t="s">
        <v>8420</v>
      </c>
      <c r="B7769" s="6" t="s">
        <v>42</v>
      </c>
      <c r="C7769" s="6" t="s">
        <v>22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23</v>
      </c>
      <c r="K7769" s="0" t="s">
        <v>23</v>
      </c>
      <c r="L7769" s="0" t="s">
        <v>533</v>
      </c>
      <c r="M7769" s="0">
        <v>0</v>
      </c>
      <c r="N7769" s="0">
        <v>0</v>
      </c>
      <c r="O7769" s="7">
        <v>0</v>
      </c>
      <c r="P7769" s="7" t="s">
        <v>23</v>
      </c>
      <c r="Q7769" s="7">
        <v>0</v>
      </c>
      <c r="R7769" s="7">
        <v>0</v>
      </c>
      <c r="S7769" s="11">
        <v>0</v>
      </c>
      <c r="T7769" s="13">
        <v>0</v>
      </c>
      <c r="U7769" s="13" t="s">
        <v>1759</v>
      </c>
      <c r="V7769" s="0" t="s">
        <v>26</v>
      </c>
      <c r="W7769" s="0" t="s">
        <v>8419</v>
      </c>
      <c r="X7769" s="0" t="s">
        <v>23</v>
      </c>
      <c r="Y7769" s="0" t="s">
        <v>23</v>
      </c>
      <c r="Z7769" s="0" t="s">
        <v>28</v>
      </c>
      <c r="AA7769" s="0" t="s">
        <v>28</v>
      </c>
      <c r="AB7769" s="0" t="s">
        <v>23</v>
      </c>
    </row>
    <row r="7770">
      <c r="A7770" s="6" t="s">
        <v>8421</v>
      </c>
      <c r="B7770" s="6" t="s">
        <v>22</v>
      </c>
      <c r="C7770" s="6" t="s">
        <v>22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23</v>
      </c>
      <c r="K7770" s="0" t="s">
        <v>23</v>
      </c>
      <c r="L7770" s="0" t="s">
        <v>2599</v>
      </c>
      <c r="M7770" s="0">
        <v>0</v>
      </c>
      <c r="N7770" s="0">
        <v>0</v>
      </c>
      <c r="O7770" s="7">
        <v>0</v>
      </c>
      <c r="P7770" s="7" t="s">
        <v>23</v>
      </c>
      <c r="Q7770" s="7">
        <v>0</v>
      </c>
      <c r="R7770" s="7">
        <v>0</v>
      </c>
      <c r="S7770" s="11">
        <v>0</v>
      </c>
      <c r="T7770" s="13">
        <v>0</v>
      </c>
      <c r="U7770" s="13" t="s">
        <v>44</v>
      </c>
      <c r="V7770" s="0" t="s">
        <v>26</v>
      </c>
      <c r="W7770" s="0" t="s">
        <v>8249</v>
      </c>
      <c r="X7770" s="0" t="s">
        <v>23</v>
      </c>
      <c r="Y7770" s="0" t="s">
        <v>23</v>
      </c>
      <c r="Z7770" s="0" t="s">
        <v>28</v>
      </c>
      <c r="AA7770" s="0" t="s">
        <v>28</v>
      </c>
      <c r="AB7770" s="0" t="s">
        <v>23</v>
      </c>
    </row>
    <row r="7771">
      <c r="A7771" s="6" t="s">
        <v>8422</v>
      </c>
      <c r="B7771" s="6" t="s">
        <v>22</v>
      </c>
      <c r="C7771" s="6" t="s">
        <v>22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23</v>
      </c>
      <c r="K7771" s="0" t="s">
        <v>23</v>
      </c>
      <c r="L7771" s="0" t="s">
        <v>1754</v>
      </c>
      <c r="M7771" s="0">
        <v>0</v>
      </c>
      <c r="N7771" s="0">
        <v>0</v>
      </c>
      <c r="O7771" s="7">
        <v>0</v>
      </c>
      <c r="P7771" s="7" t="s">
        <v>23</v>
      </c>
      <c r="Q7771" s="7">
        <v>0</v>
      </c>
      <c r="R7771" s="7">
        <v>0</v>
      </c>
      <c r="S7771" s="11">
        <v>0</v>
      </c>
      <c r="T7771" s="13">
        <v>0</v>
      </c>
      <c r="U7771" s="13" t="s">
        <v>203</v>
      </c>
      <c r="V7771" s="0" t="s">
        <v>26</v>
      </c>
      <c r="W7771" s="0" t="s">
        <v>8421</v>
      </c>
      <c r="X7771" s="0" t="s">
        <v>23</v>
      </c>
      <c r="Y7771" s="0" t="s">
        <v>23</v>
      </c>
      <c r="Z7771" s="0" t="s">
        <v>28</v>
      </c>
      <c r="AA7771" s="0" t="s">
        <v>28</v>
      </c>
      <c r="AB7771" s="0" t="s">
        <v>23</v>
      </c>
    </row>
    <row r="7772">
      <c r="A7772" s="6" t="s">
        <v>8423</v>
      </c>
      <c r="B7772" s="6" t="s">
        <v>22</v>
      </c>
      <c r="C7772" s="6" t="s">
        <v>22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23</v>
      </c>
      <c r="K7772" s="0" t="s">
        <v>23</v>
      </c>
      <c r="L7772" s="0" t="s">
        <v>1756</v>
      </c>
      <c r="M7772" s="0">
        <v>0</v>
      </c>
      <c r="N7772" s="0">
        <v>0</v>
      </c>
      <c r="O7772" s="7">
        <v>0</v>
      </c>
      <c r="P7772" s="7" t="s">
        <v>23</v>
      </c>
      <c r="Q7772" s="7">
        <v>0</v>
      </c>
      <c r="R7772" s="7">
        <v>0</v>
      </c>
      <c r="S7772" s="11">
        <v>0</v>
      </c>
      <c r="T7772" s="13">
        <v>0</v>
      </c>
      <c r="U7772" s="13" t="s">
        <v>1757</v>
      </c>
      <c r="V7772" s="0" t="s">
        <v>26</v>
      </c>
      <c r="W7772" s="0" t="s">
        <v>8422</v>
      </c>
      <c r="X7772" s="0" t="s">
        <v>23</v>
      </c>
      <c r="Y7772" s="0" t="s">
        <v>23</v>
      </c>
      <c r="Z7772" s="0" t="s">
        <v>28</v>
      </c>
      <c r="AA7772" s="0" t="s">
        <v>28</v>
      </c>
      <c r="AB7772" s="0" t="s">
        <v>23</v>
      </c>
    </row>
    <row r="7773">
      <c r="A7773" s="6" t="s">
        <v>8424</v>
      </c>
      <c r="B7773" s="6" t="s">
        <v>42</v>
      </c>
      <c r="C7773" s="6" t="s">
        <v>22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23</v>
      </c>
      <c r="K7773" s="0" t="s">
        <v>23</v>
      </c>
      <c r="L7773" s="0" t="s">
        <v>533</v>
      </c>
      <c r="M7773" s="0">
        <v>0</v>
      </c>
      <c r="N7773" s="0">
        <v>0</v>
      </c>
      <c r="O7773" s="7">
        <v>0</v>
      </c>
      <c r="P7773" s="7" t="s">
        <v>23</v>
      </c>
      <c r="Q7773" s="7">
        <v>0</v>
      </c>
      <c r="R7773" s="7">
        <v>0</v>
      </c>
      <c r="S7773" s="11">
        <v>0</v>
      </c>
      <c r="T7773" s="13">
        <v>0</v>
      </c>
      <c r="U7773" s="13" t="s">
        <v>1759</v>
      </c>
      <c r="V7773" s="0" t="s">
        <v>26</v>
      </c>
      <c r="W7773" s="0" t="s">
        <v>8423</v>
      </c>
      <c r="X7773" s="0" t="s">
        <v>23</v>
      </c>
      <c r="Y7773" s="0" t="s">
        <v>23</v>
      </c>
      <c r="Z7773" s="0" t="s">
        <v>28</v>
      </c>
      <c r="AA7773" s="0" t="s">
        <v>28</v>
      </c>
      <c r="AB7773" s="0" t="s">
        <v>23</v>
      </c>
    </row>
    <row r="7774">
      <c r="A7774" s="6" t="s">
        <v>8425</v>
      </c>
      <c r="B7774" s="6" t="s">
        <v>22</v>
      </c>
      <c r="C7774" s="6" t="s">
        <v>22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23</v>
      </c>
      <c r="K7774" s="0" t="s">
        <v>23</v>
      </c>
      <c r="L7774" s="0" t="s">
        <v>1769</v>
      </c>
      <c r="M7774" s="0">
        <v>0</v>
      </c>
      <c r="N7774" s="0">
        <v>0</v>
      </c>
      <c r="O7774" s="7">
        <v>0</v>
      </c>
      <c r="P7774" s="7" t="s">
        <v>23</v>
      </c>
      <c r="Q7774" s="7">
        <v>0</v>
      </c>
      <c r="R7774" s="7">
        <v>0</v>
      </c>
      <c r="S7774" s="11">
        <v>0</v>
      </c>
      <c r="T7774" s="13">
        <v>0</v>
      </c>
      <c r="U7774" s="13" t="s">
        <v>203</v>
      </c>
      <c r="V7774" s="0" t="s">
        <v>26</v>
      </c>
      <c r="W7774" s="0" t="s">
        <v>8421</v>
      </c>
      <c r="X7774" s="0" t="s">
        <v>23</v>
      </c>
      <c r="Y7774" s="0" t="s">
        <v>23</v>
      </c>
      <c r="Z7774" s="0" t="s">
        <v>28</v>
      </c>
      <c r="AA7774" s="0" t="s">
        <v>28</v>
      </c>
      <c r="AB7774" s="0" t="s">
        <v>23</v>
      </c>
    </row>
    <row r="7775">
      <c r="A7775" s="6" t="s">
        <v>8426</v>
      </c>
      <c r="B7775" s="6" t="s">
        <v>22</v>
      </c>
      <c r="C7775" s="6" t="s">
        <v>22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23</v>
      </c>
      <c r="K7775" s="0" t="s">
        <v>23</v>
      </c>
      <c r="L7775" s="0" t="s">
        <v>1771</v>
      </c>
      <c r="M7775" s="0">
        <v>0</v>
      </c>
      <c r="N7775" s="0">
        <v>0</v>
      </c>
      <c r="O7775" s="7">
        <v>0</v>
      </c>
      <c r="P7775" s="7" t="s">
        <v>23</v>
      </c>
      <c r="Q7775" s="7">
        <v>0</v>
      </c>
      <c r="R7775" s="7">
        <v>0</v>
      </c>
      <c r="S7775" s="11">
        <v>0</v>
      </c>
      <c r="T7775" s="13">
        <v>0</v>
      </c>
      <c r="U7775" s="13" t="s">
        <v>1757</v>
      </c>
      <c r="V7775" s="0" t="s">
        <v>26</v>
      </c>
      <c r="W7775" s="0" t="s">
        <v>8425</v>
      </c>
      <c r="X7775" s="0" t="s">
        <v>23</v>
      </c>
      <c r="Y7775" s="0" t="s">
        <v>23</v>
      </c>
      <c r="Z7775" s="0" t="s">
        <v>28</v>
      </c>
      <c r="AA7775" s="0" t="s">
        <v>28</v>
      </c>
      <c r="AB7775" s="0" t="s">
        <v>23</v>
      </c>
    </row>
    <row r="7776">
      <c r="A7776" s="6" t="s">
        <v>8427</v>
      </c>
      <c r="B7776" s="6" t="s">
        <v>42</v>
      </c>
      <c r="C7776" s="6" t="s">
        <v>22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23</v>
      </c>
      <c r="K7776" s="0" t="s">
        <v>23</v>
      </c>
      <c r="L7776" s="0" t="s">
        <v>1773</v>
      </c>
      <c r="M7776" s="0">
        <v>0</v>
      </c>
      <c r="N7776" s="0">
        <v>0</v>
      </c>
      <c r="O7776" s="7">
        <v>0</v>
      </c>
      <c r="P7776" s="7" t="s">
        <v>23</v>
      </c>
      <c r="Q7776" s="7">
        <v>0</v>
      </c>
      <c r="R7776" s="7">
        <v>0</v>
      </c>
      <c r="S7776" s="11">
        <v>0</v>
      </c>
      <c r="T7776" s="13">
        <v>0</v>
      </c>
      <c r="U7776" s="13" t="s">
        <v>1759</v>
      </c>
      <c r="V7776" s="0" t="s">
        <v>26</v>
      </c>
      <c r="W7776" s="0" t="s">
        <v>8426</v>
      </c>
      <c r="X7776" s="0" t="s">
        <v>23</v>
      </c>
      <c r="Y7776" s="0" t="s">
        <v>23</v>
      </c>
      <c r="Z7776" s="0" t="s">
        <v>28</v>
      </c>
      <c r="AA7776" s="0" t="s">
        <v>28</v>
      </c>
      <c r="AB7776" s="0" t="s">
        <v>23</v>
      </c>
    </row>
    <row r="7777">
      <c r="A7777" s="6" t="s">
        <v>8428</v>
      </c>
      <c r="B7777" s="6" t="s">
        <v>22</v>
      </c>
      <c r="C7777" s="6" t="s">
        <v>22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23</v>
      </c>
      <c r="K7777" s="0" t="s">
        <v>23</v>
      </c>
      <c r="L7777" s="0" t="s">
        <v>1782</v>
      </c>
      <c r="M7777" s="0">
        <v>0</v>
      </c>
      <c r="N7777" s="0">
        <v>0</v>
      </c>
      <c r="O7777" s="7">
        <v>0</v>
      </c>
      <c r="P7777" s="7" t="s">
        <v>23</v>
      </c>
      <c r="Q7777" s="7">
        <v>0</v>
      </c>
      <c r="R7777" s="7">
        <v>0</v>
      </c>
      <c r="S7777" s="11">
        <v>0</v>
      </c>
      <c r="T7777" s="13">
        <v>0</v>
      </c>
      <c r="U7777" s="13" t="s">
        <v>203</v>
      </c>
      <c r="V7777" s="0" t="s">
        <v>26</v>
      </c>
      <c r="W7777" s="0" t="s">
        <v>8421</v>
      </c>
      <c r="X7777" s="0" t="s">
        <v>23</v>
      </c>
      <c r="Y7777" s="0" t="s">
        <v>23</v>
      </c>
      <c r="Z7777" s="0" t="s">
        <v>28</v>
      </c>
      <c r="AA7777" s="0" t="s">
        <v>28</v>
      </c>
      <c r="AB7777" s="0" t="s">
        <v>23</v>
      </c>
    </row>
    <row r="7778">
      <c r="A7778" s="6" t="s">
        <v>8429</v>
      </c>
      <c r="B7778" s="6" t="s">
        <v>22</v>
      </c>
      <c r="C7778" s="6" t="s">
        <v>22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23</v>
      </c>
      <c r="K7778" s="0" t="s">
        <v>23</v>
      </c>
      <c r="L7778" s="0" t="s">
        <v>1787</v>
      </c>
      <c r="M7778" s="0">
        <v>0</v>
      </c>
      <c r="N7778" s="0">
        <v>0</v>
      </c>
      <c r="O7778" s="7">
        <v>0</v>
      </c>
      <c r="P7778" s="7" t="s">
        <v>23</v>
      </c>
      <c r="Q7778" s="7">
        <v>0</v>
      </c>
      <c r="R7778" s="7">
        <v>0</v>
      </c>
      <c r="S7778" s="11">
        <v>0</v>
      </c>
      <c r="T7778" s="13">
        <v>0</v>
      </c>
      <c r="U7778" s="13" t="s">
        <v>1757</v>
      </c>
      <c r="V7778" s="0" t="s">
        <v>26</v>
      </c>
      <c r="W7778" s="0" t="s">
        <v>8428</v>
      </c>
      <c r="X7778" s="0" t="s">
        <v>23</v>
      </c>
      <c r="Y7778" s="0" t="s">
        <v>23</v>
      </c>
      <c r="Z7778" s="0" t="s">
        <v>28</v>
      </c>
      <c r="AA7778" s="0" t="s">
        <v>28</v>
      </c>
      <c r="AB7778" s="0" t="s">
        <v>23</v>
      </c>
    </row>
    <row r="7779">
      <c r="A7779" s="6" t="s">
        <v>8430</v>
      </c>
      <c r="B7779" s="6" t="s">
        <v>42</v>
      </c>
      <c r="C7779" s="6" t="s">
        <v>22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23</v>
      </c>
      <c r="K7779" s="0" t="s">
        <v>23</v>
      </c>
      <c r="L7779" s="0" t="s">
        <v>465</v>
      </c>
      <c r="M7779" s="0">
        <v>0</v>
      </c>
      <c r="N7779" s="0">
        <v>0</v>
      </c>
      <c r="O7779" s="7">
        <v>0</v>
      </c>
      <c r="P7779" s="7" t="s">
        <v>23</v>
      </c>
      <c r="Q7779" s="7">
        <v>0</v>
      </c>
      <c r="R7779" s="7">
        <v>0</v>
      </c>
      <c r="S7779" s="11">
        <v>0</v>
      </c>
      <c r="T7779" s="13">
        <v>0</v>
      </c>
      <c r="U7779" s="13" t="s">
        <v>1759</v>
      </c>
      <c r="V7779" s="0" t="s">
        <v>26</v>
      </c>
      <c r="W7779" s="0" t="s">
        <v>8429</v>
      </c>
      <c r="X7779" s="0" t="s">
        <v>23</v>
      </c>
      <c r="Y7779" s="0" t="s">
        <v>23</v>
      </c>
      <c r="Z7779" s="0" t="s">
        <v>28</v>
      </c>
      <c r="AA7779" s="0" t="s">
        <v>28</v>
      </c>
      <c r="AB7779" s="0" t="s">
        <v>23</v>
      </c>
    </row>
    <row r="7780">
      <c r="A7780" s="6" t="s">
        <v>8431</v>
      </c>
      <c r="B7780" s="6" t="s">
        <v>22</v>
      </c>
      <c r="C7780" s="6" t="s">
        <v>22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23</v>
      </c>
      <c r="K7780" s="0" t="s">
        <v>23</v>
      </c>
      <c r="L7780" s="0" t="s">
        <v>2613</v>
      </c>
      <c r="M7780" s="0">
        <v>0</v>
      </c>
      <c r="N7780" s="0">
        <v>0</v>
      </c>
      <c r="O7780" s="7">
        <v>0</v>
      </c>
      <c r="P7780" s="7" t="s">
        <v>23</v>
      </c>
      <c r="Q7780" s="7">
        <v>0</v>
      </c>
      <c r="R7780" s="7">
        <v>0</v>
      </c>
      <c r="S7780" s="11">
        <v>0</v>
      </c>
      <c r="T7780" s="13">
        <v>0</v>
      </c>
      <c r="U7780" s="13" t="s">
        <v>44</v>
      </c>
      <c r="V7780" s="0" t="s">
        <v>26</v>
      </c>
      <c r="W7780" s="0" t="s">
        <v>8249</v>
      </c>
      <c r="X7780" s="0" t="s">
        <v>23</v>
      </c>
      <c r="Y7780" s="0" t="s">
        <v>23</v>
      </c>
      <c r="Z7780" s="0" t="s">
        <v>28</v>
      </c>
      <c r="AA7780" s="0" t="s">
        <v>28</v>
      </c>
      <c r="AB7780" s="0" t="s">
        <v>23</v>
      </c>
    </row>
    <row r="7781">
      <c r="A7781" s="6" t="s">
        <v>8432</v>
      </c>
      <c r="B7781" s="6" t="s">
        <v>22</v>
      </c>
      <c r="C7781" s="6" t="s">
        <v>22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23</v>
      </c>
      <c r="K7781" s="0" t="s">
        <v>23</v>
      </c>
      <c r="L7781" s="0" t="s">
        <v>1754</v>
      </c>
      <c r="M7781" s="0">
        <v>0</v>
      </c>
      <c r="N7781" s="0">
        <v>0</v>
      </c>
      <c r="O7781" s="7">
        <v>0</v>
      </c>
      <c r="P7781" s="7" t="s">
        <v>23</v>
      </c>
      <c r="Q7781" s="7">
        <v>0</v>
      </c>
      <c r="R7781" s="7">
        <v>0</v>
      </c>
      <c r="S7781" s="11">
        <v>0</v>
      </c>
      <c r="T7781" s="13">
        <v>0</v>
      </c>
      <c r="U7781" s="13" t="s">
        <v>203</v>
      </c>
      <c r="V7781" s="0" t="s">
        <v>26</v>
      </c>
      <c r="W7781" s="0" t="s">
        <v>8431</v>
      </c>
      <c r="X7781" s="0" t="s">
        <v>23</v>
      </c>
      <c r="Y7781" s="0" t="s">
        <v>23</v>
      </c>
      <c r="Z7781" s="0" t="s">
        <v>28</v>
      </c>
      <c r="AA7781" s="0" t="s">
        <v>28</v>
      </c>
      <c r="AB7781" s="0" t="s">
        <v>23</v>
      </c>
    </row>
    <row r="7782">
      <c r="A7782" s="6" t="s">
        <v>8433</v>
      </c>
      <c r="B7782" s="6" t="s">
        <v>22</v>
      </c>
      <c r="C7782" s="6" t="s">
        <v>22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23</v>
      </c>
      <c r="K7782" s="0" t="s">
        <v>23</v>
      </c>
      <c r="L7782" s="0" t="s">
        <v>1756</v>
      </c>
      <c r="M7782" s="0">
        <v>0</v>
      </c>
      <c r="N7782" s="0">
        <v>0</v>
      </c>
      <c r="O7782" s="7">
        <v>0</v>
      </c>
      <c r="P7782" s="7" t="s">
        <v>23</v>
      </c>
      <c r="Q7782" s="7">
        <v>0</v>
      </c>
      <c r="R7782" s="7">
        <v>0</v>
      </c>
      <c r="S7782" s="11">
        <v>0</v>
      </c>
      <c r="T7782" s="13">
        <v>0</v>
      </c>
      <c r="U7782" s="13" t="s">
        <v>1757</v>
      </c>
      <c r="V7782" s="0" t="s">
        <v>26</v>
      </c>
      <c r="W7782" s="0" t="s">
        <v>8432</v>
      </c>
      <c r="X7782" s="0" t="s">
        <v>23</v>
      </c>
      <c r="Y7782" s="0" t="s">
        <v>23</v>
      </c>
      <c r="Z7782" s="0" t="s">
        <v>28</v>
      </c>
      <c r="AA7782" s="0" t="s">
        <v>28</v>
      </c>
      <c r="AB7782" s="0" t="s">
        <v>23</v>
      </c>
    </row>
    <row r="7783">
      <c r="A7783" s="6" t="s">
        <v>8434</v>
      </c>
      <c r="B7783" s="6" t="s">
        <v>42</v>
      </c>
      <c r="C7783" s="6" t="s">
        <v>22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23</v>
      </c>
      <c r="K7783" s="0" t="s">
        <v>23</v>
      </c>
      <c r="L7783" s="0" t="s">
        <v>533</v>
      </c>
      <c r="M7783" s="0">
        <v>0</v>
      </c>
      <c r="N7783" s="0">
        <v>0</v>
      </c>
      <c r="O7783" s="7">
        <v>0</v>
      </c>
      <c r="P7783" s="7" t="s">
        <v>23</v>
      </c>
      <c r="Q7783" s="7">
        <v>0</v>
      </c>
      <c r="R7783" s="7">
        <v>0</v>
      </c>
      <c r="S7783" s="11">
        <v>0</v>
      </c>
      <c r="T7783" s="13">
        <v>0</v>
      </c>
      <c r="U7783" s="13" t="s">
        <v>1759</v>
      </c>
      <c r="V7783" s="0" t="s">
        <v>26</v>
      </c>
      <c r="W7783" s="0" t="s">
        <v>8433</v>
      </c>
      <c r="X7783" s="0" t="s">
        <v>23</v>
      </c>
      <c r="Y7783" s="0" t="s">
        <v>23</v>
      </c>
      <c r="Z7783" s="0" t="s">
        <v>28</v>
      </c>
      <c r="AA7783" s="0" t="s">
        <v>28</v>
      </c>
      <c r="AB7783" s="0" t="s">
        <v>23</v>
      </c>
    </row>
    <row r="7784">
      <c r="A7784" s="6" t="s">
        <v>8435</v>
      </c>
      <c r="B7784" s="6" t="s">
        <v>22</v>
      </c>
      <c r="C7784" s="6" t="s">
        <v>22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23</v>
      </c>
      <c r="K7784" s="0" t="s">
        <v>23</v>
      </c>
      <c r="L7784" s="0" t="s">
        <v>2618</v>
      </c>
      <c r="M7784" s="0">
        <v>0</v>
      </c>
      <c r="N7784" s="0">
        <v>0</v>
      </c>
      <c r="O7784" s="7">
        <v>0</v>
      </c>
      <c r="P7784" s="7" t="s">
        <v>23</v>
      </c>
      <c r="Q7784" s="7">
        <v>1872.81</v>
      </c>
      <c r="R7784" s="7">
        <v>0</v>
      </c>
      <c r="S7784" s="11">
        <v>0</v>
      </c>
      <c r="T7784" s="13">
        <v>1872.81</v>
      </c>
      <c r="U7784" s="13" t="s">
        <v>44</v>
      </c>
      <c r="V7784" s="0" t="s">
        <v>26</v>
      </c>
      <c r="W7784" s="0" t="s">
        <v>8249</v>
      </c>
      <c r="X7784" s="0" t="s">
        <v>23</v>
      </c>
      <c r="Y7784" s="0" t="s">
        <v>23</v>
      </c>
      <c r="Z7784" s="0" t="s">
        <v>28</v>
      </c>
      <c r="AA7784" s="0" t="s">
        <v>28</v>
      </c>
      <c r="AB7784" s="0" t="s">
        <v>23</v>
      </c>
    </row>
    <row r="7785">
      <c r="A7785" s="6" t="s">
        <v>8436</v>
      </c>
      <c r="B7785" s="6" t="s">
        <v>22</v>
      </c>
      <c r="C7785" s="6" t="s">
        <v>22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23</v>
      </c>
      <c r="K7785" s="0" t="s">
        <v>23</v>
      </c>
      <c r="L7785" s="0" t="s">
        <v>1754</v>
      </c>
      <c r="M7785" s="0">
        <v>0</v>
      </c>
      <c r="N7785" s="0">
        <v>0</v>
      </c>
      <c r="O7785" s="7">
        <v>0</v>
      </c>
      <c r="P7785" s="7" t="s">
        <v>23</v>
      </c>
      <c r="Q7785" s="7">
        <v>1211.88</v>
      </c>
      <c r="R7785" s="7">
        <v>0</v>
      </c>
      <c r="S7785" s="11">
        <v>0</v>
      </c>
      <c r="T7785" s="13">
        <v>1211.88</v>
      </c>
      <c r="U7785" s="13" t="s">
        <v>203</v>
      </c>
      <c r="V7785" s="0" t="s">
        <v>26</v>
      </c>
      <c r="W7785" s="0" t="s">
        <v>8435</v>
      </c>
      <c r="X7785" s="0" t="s">
        <v>23</v>
      </c>
      <c r="Y7785" s="0" t="s">
        <v>23</v>
      </c>
      <c r="Z7785" s="0" t="s">
        <v>28</v>
      </c>
      <c r="AA7785" s="0" t="s">
        <v>28</v>
      </c>
      <c r="AB7785" s="0" t="s">
        <v>23</v>
      </c>
    </row>
    <row r="7786">
      <c r="A7786" s="6" t="s">
        <v>8437</v>
      </c>
      <c r="B7786" s="6" t="s">
        <v>22</v>
      </c>
      <c r="C7786" s="6" t="s">
        <v>22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23</v>
      </c>
      <c r="K7786" s="0" t="s">
        <v>23</v>
      </c>
      <c r="L7786" s="0" t="s">
        <v>1756</v>
      </c>
      <c r="M7786" s="0">
        <v>0</v>
      </c>
      <c r="N7786" s="0">
        <v>0</v>
      </c>
      <c r="O7786" s="7">
        <v>0</v>
      </c>
      <c r="P7786" s="7" t="s">
        <v>23</v>
      </c>
      <c r="Q7786" s="7">
        <v>1211.88</v>
      </c>
      <c r="R7786" s="7">
        <v>0</v>
      </c>
      <c r="S7786" s="11">
        <v>0</v>
      </c>
      <c r="T7786" s="13">
        <v>1211.88</v>
      </c>
      <c r="U7786" s="13" t="s">
        <v>1757</v>
      </c>
      <c r="V7786" s="0" t="s">
        <v>26</v>
      </c>
      <c r="W7786" s="0" t="s">
        <v>8436</v>
      </c>
      <c r="X7786" s="0" t="s">
        <v>23</v>
      </c>
      <c r="Y7786" s="0" t="s">
        <v>23</v>
      </c>
      <c r="Z7786" s="0" t="s">
        <v>28</v>
      </c>
      <c r="AA7786" s="0" t="s">
        <v>28</v>
      </c>
      <c r="AB7786" s="0" t="s">
        <v>23</v>
      </c>
    </row>
    <row r="7787">
      <c r="A7787" s="6" t="s">
        <v>8438</v>
      </c>
      <c r="B7787" s="6" t="s">
        <v>42</v>
      </c>
      <c r="C7787" s="6" t="s">
        <v>22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23</v>
      </c>
      <c r="K7787" s="0" t="s">
        <v>23</v>
      </c>
      <c r="L7787" s="0" t="s">
        <v>533</v>
      </c>
      <c r="M7787" s="0">
        <v>0</v>
      </c>
      <c r="N7787" s="0">
        <v>0</v>
      </c>
      <c r="O7787" s="7">
        <v>0</v>
      </c>
      <c r="P7787" s="7" t="s">
        <v>23</v>
      </c>
      <c r="Q7787" s="7">
        <v>1211.88</v>
      </c>
      <c r="R7787" s="7">
        <v>0</v>
      </c>
      <c r="S7787" s="11">
        <v>0</v>
      </c>
      <c r="T7787" s="13">
        <v>1211.88</v>
      </c>
      <c r="U7787" s="13" t="s">
        <v>1759</v>
      </c>
      <c r="V7787" s="0" t="s">
        <v>26</v>
      </c>
      <c r="W7787" s="0" t="s">
        <v>8437</v>
      </c>
      <c r="X7787" s="0" t="s">
        <v>23</v>
      </c>
      <c r="Y7787" s="0" t="s">
        <v>23</v>
      </c>
      <c r="Z7787" s="0" t="s">
        <v>28</v>
      </c>
      <c r="AA7787" s="0" t="s">
        <v>28</v>
      </c>
      <c r="AB7787" s="0" t="s">
        <v>23</v>
      </c>
    </row>
    <row r="7788">
      <c r="A7788" s="6" t="s">
        <v>8439</v>
      </c>
      <c r="B7788" s="6" t="s">
        <v>22</v>
      </c>
      <c r="C7788" s="6" t="s">
        <v>22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23</v>
      </c>
      <c r="K7788" s="0" t="s">
        <v>23</v>
      </c>
      <c r="L7788" s="0" t="s">
        <v>1763</v>
      </c>
      <c r="M7788" s="0">
        <v>0</v>
      </c>
      <c r="N7788" s="0">
        <v>0</v>
      </c>
      <c r="O7788" s="7">
        <v>0</v>
      </c>
      <c r="P7788" s="7" t="s">
        <v>23</v>
      </c>
      <c r="Q7788" s="7">
        <v>0</v>
      </c>
      <c r="R7788" s="7">
        <v>0</v>
      </c>
      <c r="S7788" s="11">
        <v>0</v>
      </c>
      <c r="T7788" s="13">
        <v>0</v>
      </c>
      <c r="U7788" s="13" t="s">
        <v>1757</v>
      </c>
      <c r="V7788" s="0" t="s">
        <v>26</v>
      </c>
      <c r="W7788" s="0" t="s">
        <v>8436</v>
      </c>
      <c r="X7788" s="0" t="s">
        <v>23</v>
      </c>
      <c r="Y7788" s="0" t="s">
        <v>23</v>
      </c>
      <c r="Z7788" s="0" t="s">
        <v>28</v>
      </c>
      <c r="AA7788" s="0" t="s">
        <v>28</v>
      </c>
      <c r="AB7788" s="0" t="s">
        <v>23</v>
      </c>
    </row>
    <row r="7789">
      <c r="A7789" s="6" t="s">
        <v>8440</v>
      </c>
      <c r="B7789" s="6" t="s">
        <v>42</v>
      </c>
      <c r="C7789" s="6" t="s">
        <v>22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23</v>
      </c>
      <c r="K7789" s="0" t="s">
        <v>23</v>
      </c>
      <c r="L7789" s="0" t="s">
        <v>663</v>
      </c>
      <c r="M7789" s="0">
        <v>0</v>
      </c>
      <c r="N7789" s="0">
        <v>0</v>
      </c>
      <c r="O7789" s="7">
        <v>0</v>
      </c>
      <c r="P7789" s="7" t="s">
        <v>23</v>
      </c>
      <c r="Q7789" s="7">
        <v>0</v>
      </c>
      <c r="R7789" s="7">
        <v>0</v>
      </c>
      <c r="S7789" s="11">
        <v>0</v>
      </c>
      <c r="T7789" s="13">
        <v>0</v>
      </c>
      <c r="U7789" s="13" t="s">
        <v>1759</v>
      </c>
      <c r="V7789" s="0" t="s">
        <v>26</v>
      </c>
      <c r="W7789" s="0" t="s">
        <v>8439</v>
      </c>
      <c r="X7789" s="0" t="s">
        <v>23</v>
      </c>
      <c r="Y7789" s="0" t="s">
        <v>23</v>
      </c>
      <c r="Z7789" s="0" t="s">
        <v>28</v>
      </c>
      <c r="AA7789" s="0" t="s">
        <v>28</v>
      </c>
      <c r="AB7789" s="0" t="s">
        <v>23</v>
      </c>
    </row>
    <row r="7790">
      <c r="A7790" s="6" t="s">
        <v>8441</v>
      </c>
      <c r="B7790" s="6" t="s">
        <v>22</v>
      </c>
      <c r="C7790" s="6" t="s">
        <v>22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23</v>
      </c>
      <c r="K7790" s="0" t="s">
        <v>23</v>
      </c>
      <c r="L7790" s="0" t="s">
        <v>1766</v>
      </c>
      <c r="M7790" s="0">
        <v>0</v>
      </c>
      <c r="N7790" s="0">
        <v>0</v>
      </c>
      <c r="O7790" s="7">
        <v>0</v>
      </c>
      <c r="P7790" s="7" t="s">
        <v>23</v>
      </c>
      <c r="Q7790" s="7">
        <v>0</v>
      </c>
      <c r="R7790" s="7">
        <v>0</v>
      </c>
      <c r="S7790" s="11">
        <v>0</v>
      </c>
      <c r="T7790" s="13">
        <v>0</v>
      </c>
      <c r="U7790" s="13" t="s">
        <v>1757</v>
      </c>
      <c r="V7790" s="0" t="s">
        <v>26</v>
      </c>
      <c r="W7790" s="0" t="s">
        <v>8436</v>
      </c>
      <c r="X7790" s="0" t="s">
        <v>23</v>
      </c>
      <c r="Y7790" s="0" t="s">
        <v>23</v>
      </c>
      <c r="Z7790" s="0" t="s">
        <v>28</v>
      </c>
      <c r="AA7790" s="0" t="s">
        <v>28</v>
      </c>
      <c r="AB7790" s="0" t="s">
        <v>23</v>
      </c>
    </row>
    <row r="7791">
      <c r="A7791" s="6" t="s">
        <v>8442</v>
      </c>
      <c r="B7791" s="6" t="s">
        <v>42</v>
      </c>
      <c r="C7791" s="6" t="s">
        <v>22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23</v>
      </c>
      <c r="K7791" s="0" t="s">
        <v>23</v>
      </c>
      <c r="L7791" s="0" t="s">
        <v>1766</v>
      </c>
      <c r="M7791" s="0">
        <v>0</v>
      </c>
      <c r="N7791" s="0">
        <v>0</v>
      </c>
      <c r="O7791" s="7">
        <v>0</v>
      </c>
      <c r="P7791" s="7" t="s">
        <v>23</v>
      </c>
      <c r="Q7791" s="7">
        <v>0</v>
      </c>
      <c r="R7791" s="7">
        <v>0</v>
      </c>
      <c r="S7791" s="11">
        <v>0</v>
      </c>
      <c r="T7791" s="13">
        <v>0</v>
      </c>
      <c r="U7791" s="13" t="s">
        <v>1759</v>
      </c>
      <c r="V7791" s="0" t="s">
        <v>26</v>
      </c>
      <c r="W7791" s="0" t="s">
        <v>8441</v>
      </c>
      <c r="X7791" s="0" t="s">
        <v>23</v>
      </c>
      <c r="Y7791" s="0" t="s">
        <v>23</v>
      </c>
      <c r="Z7791" s="0" t="s">
        <v>28</v>
      </c>
      <c r="AA7791" s="0" t="s">
        <v>28</v>
      </c>
      <c r="AB7791" s="0" t="s">
        <v>23</v>
      </c>
    </row>
    <row r="7792">
      <c r="A7792" s="6" t="s">
        <v>8443</v>
      </c>
      <c r="B7792" s="6" t="s">
        <v>22</v>
      </c>
      <c r="C7792" s="6" t="s">
        <v>22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23</v>
      </c>
      <c r="K7792" s="0" t="s">
        <v>23</v>
      </c>
      <c r="L7792" s="0" t="s">
        <v>1769</v>
      </c>
      <c r="M7792" s="0">
        <v>0</v>
      </c>
      <c r="N7792" s="0">
        <v>0</v>
      </c>
      <c r="O7792" s="7">
        <v>0</v>
      </c>
      <c r="P7792" s="7" t="s">
        <v>23</v>
      </c>
      <c r="Q7792" s="7">
        <v>660.93</v>
      </c>
      <c r="R7792" s="7">
        <v>0</v>
      </c>
      <c r="S7792" s="11">
        <v>0</v>
      </c>
      <c r="T7792" s="13">
        <v>660.93</v>
      </c>
      <c r="U7792" s="13" t="s">
        <v>203</v>
      </c>
      <c r="V7792" s="0" t="s">
        <v>26</v>
      </c>
      <c r="W7792" s="0" t="s">
        <v>8435</v>
      </c>
      <c r="X7792" s="0" t="s">
        <v>23</v>
      </c>
      <c r="Y7792" s="0" t="s">
        <v>23</v>
      </c>
      <c r="Z7792" s="0" t="s">
        <v>28</v>
      </c>
      <c r="AA7792" s="0" t="s">
        <v>28</v>
      </c>
      <c r="AB7792" s="0" t="s">
        <v>23</v>
      </c>
    </row>
    <row r="7793">
      <c r="A7793" s="6" t="s">
        <v>8444</v>
      </c>
      <c r="B7793" s="6" t="s">
        <v>22</v>
      </c>
      <c r="C7793" s="6" t="s">
        <v>22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23</v>
      </c>
      <c r="K7793" s="0" t="s">
        <v>23</v>
      </c>
      <c r="L7793" s="0" t="s">
        <v>1771</v>
      </c>
      <c r="M7793" s="0">
        <v>0</v>
      </c>
      <c r="N7793" s="0">
        <v>0</v>
      </c>
      <c r="O7793" s="7">
        <v>0</v>
      </c>
      <c r="P7793" s="7" t="s">
        <v>23</v>
      </c>
      <c r="Q7793" s="7">
        <v>660.93</v>
      </c>
      <c r="R7793" s="7">
        <v>0</v>
      </c>
      <c r="S7793" s="11">
        <v>0</v>
      </c>
      <c r="T7793" s="13">
        <v>660.93</v>
      </c>
      <c r="U7793" s="13" t="s">
        <v>1757</v>
      </c>
      <c r="V7793" s="0" t="s">
        <v>26</v>
      </c>
      <c r="W7793" s="0" t="s">
        <v>8443</v>
      </c>
      <c r="X7793" s="0" t="s">
        <v>23</v>
      </c>
      <c r="Y7793" s="0" t="s">
        <v>23</v>
      </c>
      <c r="Z7793" s="0" t="s">
        <v>28</v>
      </c>
      <c r="AA7793" s="0" t="s">
        <v>28</v>
      </c>
      <c r="AB7793" s="0" t="s">
        <v>23</v>
      </c>
    </row>
    <row r="7794">
      <c r="A7794" s="6" t="s">
        <v>8445</v>
      </c>
      <c r="B7794" s="6" t="s">
        <v>42</v>
      </c>
      <c r="C7794" s="6" t="s">
        <v>22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23</v>
      </c>
      <c r="K7794" s="0" t="s">
        <v>23</v>
      </c>
      <c r="L7794" s="0" t="s">
        <v>1773</v>
      </c>
      <c r="M7794" s="0">
        <v>0</v>
      </c>
      <c r="N7794" s="0">
        <v>0</v>
      </c>
      <c r="O7794" s="7">
        <v>0</v>
      </c>
      <c r="P7794" s="7" t="s">
        <v>23</v>
      </c>
      <c r="Q7794" s="7">
        <v>660.93</v>
      </c>
      <c r="R7794" s="7">
        <v>0</v>
      </c>
      <c r="S7794" s="11">
        <v>0</v>
      </c>
      <c r="T7794" s="13">
        <v>660.93</v>
      </c>
      <c r="U7794" s="13" t="s">
        <v>1759</v>
      </c>
      <c r="V7794" s="0" t="s">
        <v>26</v>
      </c>
      <c r="W7794" s="0" t="s">
        <v>8444</v>
      </c>
      <c r="X7794" s="0" t="s">
        <v>23</v>
      </c>
      <c r="Y7794" s="0" t="s">
        <v>23</v>
      </c>
      <c r="Z7794" s="0" t="s">
        <v>28</v>
      </c>
      <c r="AA7794" s="0" t="s">
        <v>28</v>
      </c>
      <c r="AB7794" s="0" t="s">
        <v>23</v>
      </c>
    </row>
    <row r="7795">
      <c r="A7795" s="6" t="s">
        <v>8446</v>
      </c>
      <c r="B7795" s="6" t="s">
        <v>22</v>
      </c>
      <c r="C7795" s="6" t="s">
        <v>22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23</v>
      </c>
      <c r="K7795" s="0" t="s">
        <v>23</v>
      </c>
      <c r="L7795" s="0" t="s">
        <v>1775</v>
      </c>
      <c r="M7795" s="0">
        <v>0</v>
      </c>
      <c r="N7795" s="0">
        <v>0</v>
      </c>
      <c r="O7795" s="7">
        <v>0</v>
      </c>
      <c r="P7795" s="7" t="s">
        <v>23</v>
      </c>
      <c r="Q7795" s="7">
        <v>0</v>
      </c>
      <c r="R7795" s="7">
        <v>0</v>
      </c>
      <c r="S7795" s="11">
        <v>0</v>
      </c>
      <c r="T7795" s="13">
        <v>0</v>
      </c>
      <c r="U7795" s="13" t="s">
        <v>1757</v>
      </c>
      <c r="V7795" s="0" t="s">
        <v>26</v>
      </c>
      <c r="W7795" s="0" t="s">
        <v>8443</v>
      </c>
      <c r="X7795" s="0" t="s">
        <v>23</v>
      </c>
      <c r="Y7795" s="0" t="s">
        <v>23</v>
      </c>
      <c r="Z7795" s="0" t="s">
        <v>28</v>
      </c>
      <c r="AA7795" s="0" t="s">
        <v>28</v>
      </c>
      <c r="AB7795" s="0" t="s">
        <v>23</v>
      </c>
    </row>
    <row r="7796">
      <c r="A7796" s="6" t="s">
        <v>8447</v>
      </c>
      <c r="B7796" s="6" t="s">
        <v>42</v>
      </c>
      <c r="C7796" s="6" t="s">
        <v>22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23</v>
      </c>
      <c r="K7796" s="0" t="s">
        <v>23</v>
      </c>
      <c r="L7796" s="0" t="s">
        <v>1777</v>
      </c>
      <c r="M7796" s="0">
        <v>0</v>
      </c>
      <c r="N7796" s="0">
        <v>0</v>
      </c>
      <c r="O7796" s="7">
        <v>0</v>
      </c>
      <c r="P7796" s="7" t="s">
        <v>23</v>
      </c>
      <c r="Q7796" s="7">
        <v>0</v>
      </c>
      <c r="R7796" s="7">
        <v>0</v>
      </c>
      <c r="S7796" s="11">
        <v>0</v>
      </c>
      <c r="T7796" s="13">
        <v>0</v>
      </c>
      <c r="U7796" s="13" t="s">
        <v>1759</v>
      </c>
      <c r="V7796" s="0" t="s">
        <v>26</v>
      </c>
      <c r="W7796" s="0" t="s">
        <v>8446</v>
      </c>
      <c r="X7796" s="0" t="s">
        <v>23</v>
      </c>
      <c r="Y7796" s="0" t="s">
        <v>23</v>
      </c>
      <c r="Z7796" s="0" t="s">
        <v>28</v>
      </c>
      <c r="AA7796" s="0" t="s">
        <v>28</v>
      </c>
      <c r="AB7796" s="0" t="s">
        <v>23</v>
      </c>
    </row>
    <row r="7797">
      <c r="A7797" s="6" t="s">
        <v>8448</v>
      </c>
      <c r="B7797" s="6" t="s">
        <v>22</v>
      </c>
      <c r="C7797" s="6" t="s">
        <v>22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23</v>
      </c>
      <c r="K7797" s="0" t="s">
        <v>23</v>
      </c>
      <c r="L7797" s="0" t="s">
        <v>1779</v>
      </c>
      <c r="M7797" s="0">
        <v>0</v>
      </c>
      <c r="N7797" s="0">
        <v>0</v>
      </c>
      <c r="O7797" s="7">
        <v>0</v>
      </c>
      <c r="P7797" s="7" t="s">
        <v>23</v>
      </c>
      <c r="Q7797" s="7">
        <v>0</v>
      </c>
      <c r="R7797" s="7">
        <v>0</v>
      </c>
      <c r="S7797" s="11">
        <v>0</v>
      </c>
      <c r="T7797" s="13">
        <v>0</v>
      </c>
      <c r="U7797" s="13" t="s">
        <v>1757</v>
      </c>
      <c r="V7797" s="0" t="s">
        <v>26</v>
      </c>
      <c r="W7797" s="0" t="s">
        <v>8443</v>
      </c>
      <c r="X7797" s="0" t="s">
        <v>23</v>
      </c>
      <c r="Y7797" s="0" t="s">
        <v>23</v>
      </c>
      <c r="Z7797" s="0" t="s">
        <v>28</v>
      </c>
      <c r="AA7797" s="0" t="s">
        <v>28</v>
      </c>
      <c r="AB7797" s="0" t="s">
        <v>23</v>
      </c>
    </row>
    <row r="7798">
      <c r="A7798" s="6" t="s">
        <v>8449</v>
      </c>
      <c r="B7798" s="6" t="s">
        <v>42</v>
      </c>
      <c r="C7798" s="6" t="s">
        <v>22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23</v>
      </c>
      <c r="K7798" s="0" t="s">
        <v>23</v>
      </c>
      <c r="L7798" s="0" t="s">
        <v>659</v>
      </c>
      <c r="M7798" s="0">
        <v>0</v>
      </c>
      <c r="N7798" s="0">
        <v>0</v>
      </c>
      <c r="O7798" s="7">
        <v>0</v>
      </c>
      <c r="P7798" s="7" t="s">
        <v>23</v>
      </c>
      <c r="Q7798" s="7">
        <v>0</v>
      </c>
      <c r="R7798" s="7">
        <v>0</v>
      </c>
      <c r="S7798" s="11">
        <v>0</v>
      </c>
      <c r="T7798" s="13">
        <v>0</v>
      </c>
      <c r="U7798" s="13" t="s">
        <v>1759</v>
      </c>
      <c r="V7798" s="0" t="s">
        <v>26</v>
      </c>
      <c r="W7798" s="0" t="s">
        <v>8448</v>
      </c>
      <c r="X7798" s="0" t="s">
        <v>23</v>
      </c>
      <c r="Y7798" s="0" t="s">
        <v>23</v>
      </c>
      <c r="Z7798" s="0" t="s">
        <v>28</v>
      </c>
      <c r="AA7798" s="0" t="s">
        <v>28</v>
      </c>
      <c r="AB7798" s="0" t="s">
        <v>23</v>
      </c>
    </row>
    <row r="7799">
      <c r="A7799" s="6" t="s">
        <v>8450</v>
      </c>
      <c r="B7799" s="6" t="s">
        <v>22</v>
      </c>
      <c r="C7799" s="6" t="s">
        <v>22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23</v>
      </c>
      <c r="K7799" s="0" t="s">
        <v>23</v>
      </c>
      <c r="L7799" s="0" t="s">
        <v>1782</v>
      </c>
      <c r="M7799" s="0">
        <v>0</v>
      </c>
      <c r="N7799" s="0">
        <v>0</v>
      </c>
      <c r="O7799" s="7">
        <v>0</v>
      </c>
      <c r="P7799" s="7" t="s">
        <v>23</v>
      </c>
      <c r="Q7799" s="7">
        <v>0</v>
      </c>
      <c r="R7799" s="7">
        <v>0</v>
      </c>
      <c r="S7799" s="11">
        <v>0</v>
      </c>
      <c r="T7799" s="13">
        <v>0</v>
      </c>
      <c r="U7799" s="13" t="s">
        <v>203</v>
      </c>
      <c r="V7799" s="0" t="s">
        <v>26</v>
      </c>
      <c r="W7799" s="0" t="s">
        <v>8435</v>
      </c>
      <c r="X7799" s="0" t="s">
        <v>23</v>
      </c>
      <c r="Y7799" s="0" t="s">
        <v>23</v>
      </c>
      <c r="Z7799" s="0" t="s">
        <v>28</v>
      </c>
      <c r="AA7799" s="0" t="s">
        <v>28</v>
      </c>
      <c r="AB7799" s="0" t="s">
        <v>23</v>
      </c>
    </row>
    <row r="7800">
      <c r="A7800" s="6" t="s">
        <v>8451</v>
      </c>
      <c r="B7800" s="6" t="s">
        <v>22</v>
      </c>
      <c r="C7800" s="6" t="s">
        <v>22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23</v>
      </c>
      <c r="K7800" s="0" t="s">
        <v>23</v>
      </c>
      <c r="L7800" s="0" t="s">
        <v>1784</v>
      </c>
      <c r="M7800" s="0">
        <v>0</v>
      </c>
      <c r="N7800" s="0">
        <v>0</v>
      </c>
      <c r="O7800" s="7">
        <v>0</v>
      </c>
      <c r="P7800" s="7" t="s">
        <v>23</v>
      </c>
      <c r="Q7800" s="7">
        <v>0</v>
      </c>
      <c r="R7800" s="7">
        <v>0</v>
      </c>
      <c r="S7800" s="11">
        <v>0</v>
      </c>
      <c r="T7800" s="13">
        <v>0</v>
      </c>
      <c r="U7800" s="13" t="s">
        <v>1757</v>
      </c>
      <c r="V7800" s="0" t="s">
        <v>26</v>
      </c>
      <c r="W7800" s="0" t="s">
        <v>8450</v>
      </c>
      <c r="X7800" s="0" t="s">
        <v>23</v>
      </c>
      <c r="Y7800" s="0" t="s">
        <v>23</v>
      </c>
      <c r="Z7800" s="0" t="s">
        <v>28</v>
      </c>
      <c r="AA7800" s="0" t="s">
        <v>28</v>
      </c>
      <c r="AB7800" s="0" t="s">
        <v>23</v>
      </c>
    </row>
    <row r="7801">
      <c r="A7801" s="6" t="s">
        <v>8452</v>
      </c>
      <c r="B7801" s="6" t="s">
        <v>42</v>
      </c>
      <c r="C7801" s="6" t="s">
        <v>22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23</v>
      </c>
      <c r="K7801" s="0" t="s">
        <v>23</v>
      </c>
      <c r="L7801" s="0" t="s">
        <v>669</v>
      </c>
      <c r="M7801" s="0">
        <v>0</v>
      </c>
      <c r="N7801" s="0">
        <v>0</v>
      </c>
      <c r="O7801" s="7">
        <v>0</v>
      </c>
      <c r="P7801" s="7" t="s">
        <v>23</v>
      </c>
      <c r="Q7801" s="7">
        <v>0</v>
      </c>
      <c r="R7801" s="7">
        <v>0</v>
      </c>
      <c r="S7801" s="11">
        <v>0</v>
      </c>
      <c r="T7801" s="13">
        <v>0</v>
      </c>
      <c r="U7801" s="13" t="s">
        <v>1759</v>
      </c>
      <c r="V7801" s="0" t="s">
        <v>26</v>
      </c>
      <c r="W7801" s="0" t="s">
        <v>8451</v>
      </c>
      <c r="X7801" s="0" t="s">
        <v>23</v>
      </c>
      <c r="Y7801" s="0" t="s">
        <v>23</v>
      </c>
      <c r="Z7801" s="0" t="s">
        <v>28</v>
      </c>
      <c r="AA7801" s="0" t="s">
        <v>28</v>
      </c>
      <c r="AB7801" s="0" t="s">
        <v>23</v>
      </c>
    </row>
    <row r="7802">
      <c r="A7802" s="6" t="s">
        <v>8453</v>
      </c>
      <c r="B7802" s="6" t="s">
        <v>22</v>
      </c>
      <c r="C7802" s="6" t="s">
        <v>22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23</v>
      </c>
      <c r="K7802" s="0" t="s">
        <v>23</v>
      </c>
      <c r="L7802" s="0" t="s">
        <v>1787</v>
      </c>
      <c r="M7802" s="0">
        <v>0</v>
      </c>
      <c r="N7802" s="0">
        <v>0</v>
      </c>
      <c r="O7802" s="7">
        <v>0</v>
      </c>
      <c r="P7802" s="7" t="s">
        <v>23</v>
      </c>
      <c r="Q7802" s="7">
        <v>0</v>
      </c>
      <c r="R7802" s="7">
        <v>0</v>
      </c>
      <c r="S7802" s="11">
        <v>0</v>
      </c>
      <c r="T7802" s="13">
        <v>0</v>
      </c>
      <c r="U7802" s="13" t="s">
        <v>1757</v>
      </c>
      <c r="V7802" s="0" t="s">
        <v>26</v>
      </c>
      <c r="W7802" s="0" t="s">
        <v>8450</v>
      </c>
      <c r="X7802" s="0" t="s">
        <v>23</v>
      </c>
      <c r="Y7802" s="0" t="s">
        <v>23</v>
      </c>
      <c r="Z7802" s="0" t="s">
        <v>28</v>
      </c>
      <c r="AA7802" s="0" t="s">
        <v>28</v>
      </c>
      <c r="AB7802" s="0" t="s">
        <v>23</v>
      </c>
    </row>
    <row r="7803">
      <c r="A7803" s="6" t="s">
        <v>8454</v>
      </c>
      <c r="B7803" s="6" t="s">
        <v>42</v>
      </c>
      <c r="C7803" s="6" t="s">
        <v>22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23</v>
      </c>
      <c r="K7803" s="0" t="s">
        <v>23</v>
      </c>
      <c r="L7803" s="0" t="s">
        <v>465</v>
      </c>
      <c r="M7803" s="0">
        <v>0</v>
      </c>
      <c r="N7803" s="0">
        <v>0</v>
      </c>
      <c r="O7803" s="7">
        <v>0</v>
      </c>
      <c r="P7803" s="7" t="s">
        <v>23</v>
      </c>
      <c r="Q7803" s="7">
        <v>0</v>
      </c>
      <c r="R7803" s="7">
        <v>0</v>
      </c>
      <c r="S7803" s="11">
        <v>0</v>
      </c>
      <c r="T7803" s="13">
        <v>0</v>
      </c>
      <c r="U7803" s="13" t="s">
        <v>1759</v>
      </c>
      <c r="V7803" s="0" t="s">
        <v>26</v>
      </c>
      <c r="W7803" s="0" t="s">
        <v>8453</v>
      </c>
      <c r="X7803" s="0" t="s">
        <v>23</v>
      </c>
      <c r="Y7803" s="0" t="s">
        <v>23</v>
      </c>
      <c r="Z7803" s="0" t="s">
        <v>28</v>
      </c>
      <c r="AA7803" s="0" t="s">
        <v>28</v>
      </c>
      <c r="AB7803" s="0" t="s">
        <v>23</v>
      </c>
    </row>
    <row r="7804">
      <c r="A7804" s="6" t="s">
        <v>8455</v>
      </c>
      <c r="B7804" s="6" t="s">
        <v>22</v>
      </c>
      <c r="C7804" s="6" t="s">
        <v>22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23</v>
      </c>
      <c r="K7804" s="0" t="s">
        <v>23</v>
      </c>
      <c r="L7804" s="0" t="s">
        <v>2670</v>
      </c>
      <c r="M7804" s="0">
        <v>0</v>
      </c>
      <c r="N7804" s="0">
        <v>0</v>
      </c>
      <c r="O7804" s="7">
        <v>0</v>
      </c>
      <c r="P7804" s="7" t="s">
        <v>23</v>
      </c>
      <c r="Q7804" s="7">
        <v>138899.61</v>
      </c>
      <c r="R7804" s="7">
        <v>68581.32</v>
      </c>
      <c r="S7804" s="11">
        <v>0</v>
      </c>
      <c r="T7804" s="13">
        <v>207480.93</v>
      </c>
      <c r="U7804" s="13" t="s">
        <v>40</v>
      </c>
      <c r="V7804" s="0" t="s">
        <v>26</v>
      </c>
      <c r="W7804" s="0" t="s">
        <v>7729</v>
      </c>
      <c r="X7804" s="0" t="s">
        <v>23</v>
      </c>
      <c r="Y7804" s="0" t="s">
        <v>23</v>
      </c>
      <c r="Z7804" s="0" t="s">
        <v>28</v>
      </c>
      <c r="AA7804" s="0" t="s">
        <v>28</v>
      </c>
      <c r="AB7804" s="0" t="s">
        <v>23</v>
      </c>
    </row>
    <row r="7805">
      <c r="A7805" s="6" t="s">
        <v>8456</v>
      </c>
      <c r="B7805" s="6" t="s">
        <v>22</v>
      </c>
      <c r="C7805" s="6" t="s">
        <v>22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23</v>
      </c>
      <c r="K7805" s="0" t="s">
        <v>23</v>
      </c>
      <c r="L7805" s="0" t="s">
        <v>2662</v>
      </c>
      <c r="M7805" s="0">
        <v>0</v>
      </c>
      <c r="N7805" s="0">
        <v>0</v>
      </c>
      <c r="O7805" s="7">
        <v>0</v>
      </c>
      <c r="P7805" s="7" t="s">
        <v>23</v>
      </c>
      <c r="Q7805" s="7">
        <v>0</v>
      </c>
      <c r="R7805" s="7">
        <v>0</v>
      </c>
      <c r="S7805" s="11">
        <v>0</v>
      </c>
      <c r="T7805" s="13">
        <v>0</v>
      </c>
      <c r="U7805" s="13" t="s">
        <v>44</v>
      </c>
      <c r="V7805" s="0" t="s">
        <v>26</v>
      </c>
      <c r="W7805" s="0" t="s">
        <v>8455</v>
      </c>
      <c r="X7805" s="0" t="s">
        <v>23</v>
      </c>
      <c r="Y7805" s="0" t="s">
        <v>23</v>
      </c>
      <c r="Z7805" s="0" t="s">
        <v>28</v>
      </c>
      <c r="AA7805" s="0" t="s">
        <v>28</v>
      </c>
      <c r="AB7805" s="0" t="s">
        <v>23</v>
      </c>
    </row>
    <row r="7806">
      <c r="A7806" s="6" t="s">
        <v>8457</v>
      </c>
      <c r="B7806" s="6" t="s">
        <v>22</v>
      </c>
      <c r="C7806" s="6" t="s">
        <v>22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23</v>
      </c>
      <c r="K7806" s="0" t="s">
        <v>23</v>
      </c>
      <c r="L7806" s="0" t="s">
        <v>1754</v>
      </c>
      <c r="M7806" s="0">
        <v>0</v>
      </c>
      <c r="N7806" s="0">
        <v>0</v>
      </c>
      <c r="O7806" s="7">
        <v>0</v>
      </c>
      <c r="P7806" s="7" t="s">
        <v>23</v>
      </c>
      <c r="Q7806" s="7">
        <v>0</v>
      </c>
      <c r="R7806" s="7">
        <v>0</v>
      </c>
      <c r="S7806" s="11">
        <v>0</v>
      </c>
      <c r="T7806" s="13">
        <v>0</v>
      </c>
      <c r="U7806" s="13" t="s">
        <v>203</v>
      </c>
      <c r="V7806" s="0" t="s">
        <v>26</v>
      </c>
      <c r="W7806" s="0" t="s">
        <v>8456</v>
      </c>
      <c r="X7806" s="0" t="s">
        <v>23</v>
      </c>
      <c r="Y7806" s="0" t="s">
        <v>23</v>
      </c>
      <c r="Z7806" s="0" t="s">
        <v>28</v>
      </c>
      <c r="AA7806" s="0" t="s">
        <v>28</v>
      </c>
      <c r="AB7806" s="0" t="s">
        <v>23</v>
      </c>
    </row>
    <row r="7807">
      <c r="A7807" s="6" t="s">
        <v>8458</v>
      </c>
      <c r="B7807" s="6" t="s">
        <v>22</v>
      </c>
      <c r="C7807" s="6" t="s">
        <v>22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23</v>
      </c>
      <c r="K7807" s="0" t="s">
        <v>23</v>
      </c>
      <c r="L7807" s="0" t="s">
        <v>1756</v>
      </c>
      <c r="M7807" s="0">
        <v>0</v>
      </c>
      <c r="N7807" s="0">
        <v>0</v>
      </c>
      <c r="O7807" s="7">
        <v>0</v>
      </c>
      <c r="P7807" s="7" t="s">
        <v>23</v>
      </c>
      <c r="Q7807" s="7">
        <v>0</v>
      </c>
      <c r="R7807" s="7">
        <v>0</v>
      </c>
      <c r="S7807" s="11">
        <v>0</v>
      </c>
      <c r="T7807" s="13">
        <v>0</v>
      </c>
      <c r="U7807" s="13" t="s">
        <v>1757</v>
      </c>
      <c r="V7807" s="0" t="s">
        <v>26</v>
      </c>
      <c r="W7807" s="0" t="s">
        <v>8457</v>
      </c>
      <c r="X7807" s="0" t="s">
        <v>23</v>
      </c>
      <c r="Y7807" s="0" t="s">
        <v>23</v>
      </c>
      <c r="Z7807" s="0" t="s">
        <v>28</v>
      </c>
      <c r="AA7807" s="0" t="s">
        <v>28</v>
      </c>
      <c r="AB7807" s="0" t="s">
        <v>23</v>
      </c>
    </row>
    <row r="7808">
      <c r="A7808" s="6" t="s">
        <v>8459</v>
      </c>
      <c r="B7808" s="6" t="s">
        <v>42</v>
      </c>
      <c r="C7808" s="6" t="s">
        <v>22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23</v>
      </c>
      <c r="K7808" s="0" t="s">
        <v>23</v>
      </c>
      <c r="L7808" s="0" t="s">
        <v>533</v>
      </c>
      <c r="M7808" s="0">
        <v>0</v>
      </c>
      <c r="N7808" s="0">
        <v>0</v>
      </c>
      <c r="O7808" s="7">
        <v>0</v>
      </c>
      <c r="P7808" s="7" t="s">
        <v>23</v>
      </c>
      <c r="Q7808" s="7">
        <v>0</v>
      </c>
      <c r="R7808" s="7">
        <v>0</v>
      </c>
      <c r="S7808" s="11">
        <v>0</v>
      </c>
      <c r="T7808" s="13">
        <v>0</v>
      </c>
      <c r="U7808" s="13" t="s">
        <v>1759</v>
      </c>
      <c r="V7808" s="0" t="s">
        <v>26</v>
      </c>
      <c r="W7808" s="0" t="s">
        <v>8458</v>
      </c>
      <c r="X7808" s="0" t="s">
        <v>23</v>
      </c>
      <c r="Y7808" s="0" t="s">
        <v>23</v>
      </c>
      <c r="Z7808" s="0" t="s">
        <v>28</v>
      </c>
      <c r="AA7808" s="0" t="s">
        <v>28</v>
      </c>
      <c r="AB7808" s="0" t="s">
        <v>23</v>
      </c>
    </row>
    <row r="7809">
      <c r="A7809" s="6" t="s">
        <v>8460</v>
      </c>
      <c r="B7809" s="6" t="s">
        <v>22</v>
      </c>
      <c r="C7809" s="6" t="s">
        <v>22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23</v>
      </c>
      <c r="K7809" s="0" t="s">
        <v>23</v>
      </c>
      <c r="L7809" s="0" t="s">
        <v>1769</v>
      </c>
      <c r="M7809" s="0">
        <v>0</v>
      </c>
      <c r="N7809" s="0">
        <v>0</v>
      </c>
      <c r="O7809" s="7">
        <v>0</v>
      </c>
      <c r="P7809" s="7" t="s">
        <v>23</v>
      </c>
      <c r="Q7809" s="7">
        <v>0</v>
      </c>
      <c r="R7809" s="7">
        <v>0</v>
      </c>
      <c r="S7809" s="11">
        <v>0</v>
      </c>
      <c r="T7809" s="13">
        <v>0</v>
      </c>
      <c r="U7809" s="13" t="s">
        <v>203</v>
      </c>
      <c r="V7809" s="0" t="s">
        <v>26</v>
      </c>
      <c r="W7809" s="0" t="s">
        <v>8456</v>
      </c>
      <c r="X7809" s="0" t="s">
        <v>23</v>
      </c>
      <c r="Y7809" s="0" t="s">
        <v>23</v>
      </c>
      <c r="Z7809" s="0" t="s">
        <v>28</v>
      </c>
      <c r="AA7809" s="0" t="s">
        <v>28</v>
      </c>
      <c r="AB7809" s="0" t="s">
        <v>23</v>
      </c>
    </row>
    <row r="7810">
      <c r="A7810" s="6" t="s">
        <v>8461</v>
      </c>
      <c r="B7810" s="6" t="s">
        <v>22</v>
      </c>
      <c r="C7810" s="6" t="s">
        <v>22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23</v>
      </c>
      <c r="K7810" s="0" t="s">
        <v>23</v>
      </c>
      <c r="L7810" s="0" t="s">
        <v>1779</v>
      </c>
      <c r="M7810" s="0">
        <v>0</v>
      </c>
      <c r="N7810" s="0">
        <v>0</v>
      </c>
      <c r="O7810" s="7">
        <v>0</v>
      </c>
      <c r="P7810" s="7" t="s">
        <v>23</v>
      </c>
      <c r="Q7810" s="7">
        <v>0</v>
      </c>
      <c r="R7810" s="7">
        <v>0</v>
      </c>
      <c r="S7810" s="11">
        <v>0</v>
      </c>
      <c r="T7810" s="13">
        <v>0</v>
      </c>
      <c r="U7810" s="13" t="s">
        <v>1757</v>
      </c>
      <c r="V7810" s="0" t="s">
        <v>26</v>
      </c>
      <c r="W7810" s="0" t="s">
        <v>8460</v>
      </c>
      <c r="X7810" s="0" t="s">
        <v>23</v>
      </c>
      <c r="Y7810" s="0" t="s">
        <v>23</v>
      </c>
      <c r="Z7810" s="0" t="s">
        <v>28</v>
      </c>
      <c r="AA7810" s="0" t="s">
        <v>28</v>
      </c>
      <c r="AB7810" s="0" t="s">
        <v>23</v>
      </c>
    </row>
    <row r="7811">
      <c r="A7811" s="6" t="s">
        <v>8462</v>
      </c>
      <c r="B7811" s="6" t="s">
        <v>42</v>
      </c>
      <c r="C7811" s="6" t="s">
        <v>22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23</v>
      </c>
      <c r="K7811" s="0" t="s">
        <v>23</v>
      </c>
      <c r="L7811" s="0" t="s">
        <v>659</v>
      </c>
      <c r="M7811" s="0">
        <v>0</v>
      </c>
      <c r="N7811" s="0">
        <v>0</v>
      </c>
      <c r="O7811" s="7">
        <v>0</v>
      </c>
      <c r="P7811" s="7" t="s">
        <v>23</v>
      </c>
      <c r="Q7811" s="7">
        <v>0</v>
      </c>
      <c r="R7811" s="7">
        <v>0</v>
      </c>
      <c r="S7811" s="11">
        <v>0</v>
      </c>
      <c r="T7811" s="13">
        <v>0</v>
      </c>
      <c r="U7811" s="13" t="s">
        <v>1759</v>
      </c>
      <c r="V7811" s="0" t="s">
        <v>26</v>
      </c>
      <c r="W7811" s="0" t="s">
        <v>8461</v>
      </c>
      <c r="X7811" s="0" t="s">
        <v>23</v>
      </c>
      <c r="Y7811" s="0" t="s">
        <v>23</v>
      </c>
      <c r="Z7811" s="0" t="s">
        <v>28</v>
      </c>
      <c r="AA7811" s="0" t="s">
        <v>28</v>
      </c>
      <c r="AB7811" s="0" t="s">
        <v>23</v>
      </c>
    </row>
    <row r="7812">
      <c r="A7812" s="6" t="s">
        <v>8463</v>
      </c>
      <c r="B7812" s="6" t="s">
        <v>22</v>
      </c>
      <c r="C7812" s="6" t="s">
        <v>22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23</v>
      </c>
      <c r="K7812" s="0" t="s">
        <v>23</v>
      </c>
      <c r="L7812" s="0" t="s">
        <v>2670</v>
      </c>
      <c r="M7812" s="0">
        <v>0</v>
      </c>
      <c r="N7812" s="0">
        <v>0</v>
      </c>
      <c r="O7812" s="7">
        <v>0</v>
      </c>
      <c r="P7812" s="7" t="s">
        <v>23</v>
      </c>
      <c r="Q7812" s="7">
        <v>1600</v>
      </c>
      <c r="R7812" s="7">
        <v>0</v>
      </c>
      <c r="S7812" s="11">
        <v>0</v>
      </c>
      <c r="T7812" s="13">
        <v>1600</v>
      </c>
      <c r="U7812" s="13" t="s">
        <v>44</v>
      </c>
      <c r="V7812" s="0" t="s">
        <v>26</v>
      </c>
      <c r="W7812" s="0" t="s">
        <v>8455</v>
      </c>
      <c r="X7812" s="0" t="s">
        <v>23</v>
      </c>
      <c r="Y7812" s="0" t="s">
        <v>23</v>
      </c>
      <c r="Z7812" s="0" t="s">
        <v>28</v>
      </c>
      <c r="AA7812" s="0" t="s">
        <v>28</v>
      </c>
      <c r="AB7812" s="0" t="s">
        <v>23</v>
      </c>
    </row>
    <row r="7813">
      <c r="A7813" s="6" t="s">
        <v>8464</v>
      </c>
      <c r="B7813" s="6" t="s">
        <v>22</v>
      </c>
      <c r="C7813" s="6" t="s">
        <v>22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23</v>
      </c>
      <c r="K7813" s="0" t="s">
        <v>23</v>
      </c>
      <c r="L7813" s="0" t="s">
        <v>1754</v>
      </c>
      <c r="M7813" s="0">
        <v>0</v>
      </c>
      <c r="N7813" s="0">
        <v>0</v>
      </c>
      <c r="O7813" s="7">
        <v>0</v>
      </c>
      <c r="P7813" s="7" t="s">
        <v>23</v>
      </c>
      <c r="Q7813" s="7">
        <v>1600</v>
      </c>
      <c r="R7813" s="7">
        <v>0</v>
      </c>
      <c r="S7813" s="11">
        <v>0</v>
      </c>
      <c r="T7813" s="13">
        <v>1600</v>
      </c>
      <c r="U7813" s="13" t="s">
        <v>203</v>
      </c>
      <c r="V7813" s="0" t="s">
        <v>26</v>
      </c>
      <c r="W7813" s="0" t="s">
        <v>8463</v>
      </c>
      <c r="X7813" s="0" t="s">
        <v>23</v>
      </c>
      <c r="Y7813" s="0" t="s">
        <v>23</v>
      </c>
      <c r="Z7813" s="0" t="s">
        <v>28</v>
      </c>
      <c r="AA7813" s="0" t="s">
        <v>28</v>
      </c>
      <c r="AB7813" s="0" t="s">
        <v>23</v>
      </c>
    </row>
    <row r="7814">
      <c r="A7814" s="6" t="s">
        <v>8465</v>
      </c>
      <c r="B7814" s="6" t="s">
        <v>22</v>
      </c>
      <c r="C7814" s="6" t="s">
        <v>22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23</v>
      </c>
      <c r="K7814" s="0" t="s">
        <v>23</v>
      </c>
      <c r="L7814" s="0" t="s">
        <v>1756</v>
      </c>
      <c r="M7814" s="0">
        <v>0</v>
      </c>
      <c r="N7814" s="0">
        <v>0</v>
      </c>
      <c r="O7814" s="7">
        <v>0</v>
      </c>
      <c r="P7814" s="7" t="s">
        <v>23</v>
      </c>
      <c r="Q7814" s="7">
        <v>1600</v>
      </c>
      <c r="R7814" s="7">
        <v>0</v>
      </c>
      <c r="S7814" s="11">
        <v>0</v>
      </c>
      <c r="T7814" s="13">
        <v>1600</v>
      </c>
      <c r="U7814" s="13" t="s">
        <v>1757</v>
      </c>
      <c r="V7814" s="0" t="s">
        <v>26</v>
      </c>
      <c r="W7814" s="0" t="s">
        <v>8464</v>
      </c>
      <c r="X7814" s="0" t="s">
        <v>23</v>
      </c>
      <c r="Y7814" s="0" t="s">
        <v>23</v>
      </c>
      <c r="Z7814" s="0" t="s">
        <v>28</v>
      </c>
      <c r="AA7814" s="0" t="s">
        <v>28</v>
      </c>
      <c r="AB7814" s="0" t="s">
        <v>23</v>
      </c>
    </row>
    <row r="7815">
      <c r="A7815" s="6" t="s">
        <v>8466</v>
      </c>
      <c r="B7815" s="6" t="s">
        <v>42</v>
      </c>
      <c r="C7815" s="6" t="s">
        <v>22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23</v>
      </c>
      <c r="K7815" s="0" t="s">
        <v>23</v>
      </c>
      <c r="L7815" s="0" t="s">
        <v>533</v>
      </c>
      <c r="M7815" s="0">
        <v>0</v>
      </c>
      <c r="N7815" s="0">
        <v>0</v>
      </c>
      <c r="O7815" s="7">
        <v>0</v>
      </c>
      <c r="P7815" s="7" t="s">
        <v>23</v>
      </c>
      <c r="Q7815" s="7">
        <v>1600</v>
      </c>
      <c r="R7815" s="7">
        <v>0</v>
      </c>
      <c r="S7815" s="11">
        <v>0</v>
      </c>
      <c r="T7815" s="13">
        <v>1600</v>
      </c>
      <c r="U7815" s="13" t="s">
        <v>1759</v>
      </c>
      <c r="V7815" s="0" t="s">
        <v>26</v>
      </c>
      <c r="W7815" s="0" t="s">
        <v>8465</v>
      </c>
      <c r="X7815" s="0" t="s">
        <v>23</v>
      </c>
      <c r="Y7815" s="0" t="s">
        <v>23</v>
      </c>
      <c r="Z7815" s="0" t="s">
        <v>28</v>
      </c>
      <c r="AA7815" s="0" t="s">
        <v>28</v>
      </c>
      <c r="AB7815" s="0" t="s">
        <v>23</v>
      </c>
    </row>
    <row r="7816">
      <c r="A7816" s="6" t="s">
        <v>8467</v>
      </c>
      <c r="B7816" s="6" t="s">
        <v>22</v>
      </c>
      <c r="C7816" s="6" t="s">
        <v>22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23</v>
      </c>
      <c r="K7816" s="0" t="s">
        <v>23</v>
      </c>
      <c r="L7816" s="0" t="s">
        <v>2675</v>
      </c>
      <c r="M7816" s="0">
        <v>0</v>
      </c>
      <c r="N7816" s="0">
        <v>0</v>
      </c>
      <c r="O7816" s="7">
        <v>0</v>
      </c>
      <c r="P7816" s="7" t="s">
        <v>23</v>
      </c>
      <c r="Q7816" s="7">
        <v>4132.01</v>
      </c>
      <c r="R7816" s="7">
        <v>0</v>
      </c>
      <c r="S7816" s="11">
        <v>0</v>
      </c>
      <c r="T7816" s="13">
        <v>4132.01</v>
      </c>
      <c r="U7816" s="13" t="s">
        <v>44</v>
      </c>
      <c r="V7816" s="0" t="s">
        <v>26</v>
      </c>
      <c r="W7816" s="0" t="s">
        <v>8455</v>
      </c>
      <c r="X7816" s="0" t="s">
        <v>23</v>
      </c>
      <c r="Y7816" s="0" t="s">
        <v>23</v>
      </c>
      <c r="Z7816" s="0" t="s">
        <v>28</v>
      </c>
      <c r="AA7816" s="0" t="s">
        <v>28</v>
      </c>
      <c r="AB7816" s="0" t="s">
        <v>23</v>
      </c>
    </row>
    <row r="7817">
      <c r="A7817" s="6" t="s">
        <v>8468</v>
      </c>
      <c r="B7817" s="6" t="s">
        <v>22</v>
      </c>
      <c r="C7817" s="6" t="s">
        <v>22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23</v>
      </c>
      <c r="K7817" s="0" t="s">
        <v>23</v>
      </c>
      <c r="L7817" s="0" t="s">
        <v>1754</v>
      </c>
      <c r="M7817" s="0">
        <v>0</v>
      </c>
      <c r="N7817" s="0">
        <v>0</v>
      </c>
      <c r="O7817" s="7">
        <v>0</v>
      </c>
      <c r="P7817" s="7" t="s">
        <v>23</v>
      </c>
      <c r="Q7817" s="7">
        <v>4132.01</v>
      </c>
      <c r="R7817" s="7">
        <v>0</v>
      </c>
      <c r="S7817" s="11">
        <v>0</v>
      </c>
      <c r="T7817" s="13">
        <v>4132.01</v>
      </c>
      <c r="U7817" s="13" t="s">
        <v>203</v>
      </c>
      <c r="V7817" s="0" t="s">
        <v>26</v>
      </c>
      <c r="W7817" s="0" t="s">
        <v>8467</v>
      </c>
      <c r="X7817" s="0" t="s">
        <v>23</v>
      </c>
      <c r="Y7817" s="0" t="s">
        <v>23</v>
      </c>
      <c r="Z7817" s="0" t="s">
        <v>28</v>
      </c>
      <c r="AA7817" s="0" t="s">
        <v>28</v>
      </c>
      <c r="AB7817" s="0" t="s">
        <v>23</v>
      </c>
    </row>
    <row r="7818">
      <c r="A7818" s="6" t="s">
        <v>8469</v>
      </c>
      <c r="B7818" s="6" t="s">
        <v>22</v>
      </c>
      <c r="C7818" s="6" t="s">
        <v>22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23</v>
      </c>
      <c r="K7818" s="0" t="s">
        <v>23</v>
      </c>
      <c r="L7818" s="0" t="s">
        <v>1756</v>
      </c>
      <c r="M7818" s="0">
        <v>0</v>
      </c>
      <c r="N7818" s="0">
        <v>0</v>
      </c>
      <c r="O7818" s="7">
        <v>0</v>
      </c>
      <c r="P7818" s="7" t="s">
        <v>23</v>
      </c>
      <c r="Q7818" s="7">
        <v>4132.01</v>
      </c>
      <c r="R7818" s="7">
        <v>0</v>
      </c>
      <c r="S7818" s="11">
        <v>0</v>
      </c>
      <c r="T7818" s="13">
        <v>4132.01</v>
      </c>
      <c r="U7818" s="13" t="s">
        <v>1757</v>
      </c>
      <c r="V7818" s="0" t="s">
        <v>26</v>
      </c>
      <c r="W7818" s="0" t="s">
        <v>8468</v>
      </c>
      <c r="X7818" s="0" t="s">
        <v>23</v>
      </c>
      <c r="Y7818" s="0" t="s">
        <v>23</v>
      </c>
      <c r="Z7818" s="0" t="s">
        <v>28</v>
      </c>
      <c r="AA7818" s="0" t="s">
        <v>28</v>
      </c>
      <c r="AB7818" s="0" t="s">
        <v>23</v>
      </c>
    </row>
    <row r="7819">
      <c r="A7819" s="6" t="s">
        <v>8470</v>
      </c>
      <c r="B7819" s="6" t="s">
        <v>42</v>
      </c>
      <c r="C7819" s="6" t="s">
        <v>22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23</v>
      </c>
      <c r="K7819" s="0" t="s">
        <v>23</v>
      </c>
      <c r="L7819" s="0" t="s">
        <v>533</v>
      </c>
      <c r="M7819" s="0">
        <v>0</v>
      </c>
      <c r="N7819" s="0">
        <v>0</v>
      </c>
      <c r="O7819" s="7">
        <v>0</v>
      </c>
      <c r="P7819" s="7" t="s">
        <v>23</v>
      </c>
      <c r="Q7819" s="7">
        <v>4132.01</v>
      </c>
      <c r="R7819" s="7">
        <v>0</v>
      </c>
      <c r="S7819" s="11">
        <v>0</v>
      </c>
      <c r="T7819" s="13">
        <v>4132.01</v>
      </c>
      <c r="U7819" s="13" t="s">
        <v>1759</v>
      </c>
      <c r="V7819" s="0" t="s">
        <v>26</v>
      </c>
      <c r="W7819" s="0" t="s">
        <v>8469</v>
      </c>
      <c r="X7819" s="0" t="s">
        <v>23</v>
      </c>
      <c r="Y7819" s="0" t="s">
        <v>23</v>
      </c>
      <c r="Z7819" s="0" t="s">
        <v>28</v>
      </c>
      <c r="AA7819" s="0" t="s">
        <v>28</v>
      </c>
      <c r="AB7819" s="0" t="s">
        <v>23</v>
      </c>
    </row>
    <row r="7820">
      <c r="A7820" s="6" t="s">
        <v>8471</v>
      </c>
      <c r="B7820" s="6" t="s">
        <v>22</v>
      </c>
      <c r="C7820" s="6" t="s">
        <v>22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23</v>
      </c>
      <c r="K7820" s="0" t="s">
        <v>23</v>
      </c>
      <c r="L7820" s="0" t="s">
        <v>2685</v>
      </c>
      <c r="M7820" s="0">
        <v>0</v>
      </c>
      <c r="N7820" s="0">
        <v>0</v>
      </c>
      <c r="O7820" s="7">
        <v>0</v>
      </c>
      <c r="P7820" s="7" t="s">
        <v>23</v>
      </c>
      <c r="Q7820" s="7">
        <v>0</v>
      </c>
      <c r="R7820" s="7">
        <v>0</v>
      </c>
      <c r="S7820" s="11">
        <v>0</v>
      </c>
      <c r="T7820" s="13">
        <v>0</v>
      </c>
      <c r="U7820" s="13" t="s">
        <v>44</v>
      </c>
      <c r="V7820" s="0" t="s">
        <v>26</v>
      </c>
      <c r="W7820" s="0" t="s">
        <v>8455</v>
      </c>
      <c r="X7820" s="0" t="s">
        <v>23</v>
      </c>
      <c r="Y7820" s="0" t="s">
        <v>23</v>
      </c>
      <c r="Z7820" s="0" t="s">
        <v>28</v>
      </c>
      <c r="AA7820" s="0" t="s">
        <v>28</v>
      </c>
      <c r="AB7820" s="0" t="s">
        <v>23</v>
      </c>
    </row>
    <row r="7821">
      <c r="A7821" s="6" t="s">
        <v>8472</v>
      </c>
      <c r="B7821" s="6" t="s">
        <v>22</v>
      </c>
      <c r="C7821" s="6" t="s">
        <v>22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23</v>
      </c>
      <c r="K7821" s="0" t="s">
        <v>23</v>
      </c>
      <c r="L7821" s="0" t="s">
        <v>1754</v>
      </c>
      <c r="M7821" s="0">
        <v>0</v>
      </c>
      <c r="N7821" s="0">
        <v>0</v>
      </c>
      <c r="O7821" s="7">
        <v>0</v>
      </c>
      <c r="P7821" s="7" t="s">
        <v>23</v>
      </c>
      <c r="Q7821" s="7">
        <v>0</v>
      </c>
      <c r="R7821" s="7">
        <v>0</v>
      </c>
      <c r="S7821" s="11">
        <v>0</v>
      </c>
      <c r="T7821" s="13">
        <v>0</v>
      </c>
      <c r="U7821" s="13" t="s">
        <v>203</v>
      </c>
      <c r="V7821" s="0" t="s">
        <v>26</v>
      </c>
      <c r="W7821" s="0" t="s">
        <v>8471</v>
      </c>
      <c r="X7821" s="0" t="s">
        <v>23</v>
      </c>
      <c r="Y7821" s="0" t="s">
        <v>23</v>
      </c>
      <c r="Z7821" s="0" t="s">
        <v>28</v>
      </c>
      <c r="AA7821" s="0" t="s">
        <v>28</v>
      </c>
      <c r="AB7821" s="0" t="s">
        <v>23</v>
      </c>
    </row>
    <row r="7822">
      <c r="A7822" s="6" t="s">
        <v>8473</v>
      </c>
      <c r="B7822" s="6" t="s">
        <v>22</v>
      </c>
      <c r="C7822" s="6" t="s">
        <v>22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23</v>
      </c>
      <c r="K7822" s="0" t="s">
        <v>23</v>
      </c>
      <c r="L7822" s="0" t="s">
        <v>1756</v>
      </c>
      <c r="M7822" s="0">
        <v>0</v>
      </c>
      <c r="N7822" s="0">
        <v>0</v>
      </c>
      <c r="O7822" s="7">
        <v>0</v>
      </c>
      <c r="P7822" s="7" t="s">
        <v>23</v>
      </c>
      <c r="Q7822" s="7">
        <v>0</v>
      </c>
      <c r="R7822" s="7">
        <v>0</v>
      </c>
      <c r="S7822" s="11">
        <v>0</v>
      </c>
      <c r="T7822" s="13">
        <v>0</v>
      </c>
      <c r="U7822" s="13" t="s">
        <v>1757</v>
      </c>
      <c r="V7822" s="0" t="s">
        <v>26</v>
      </c>
      <c r="W7822" s="0" t="s">
        <v>8472</v>
      </c>
      <c r="X7822" s="0" t="s">
        <v>23</v>
      </c>
      <c r="Y7822" s="0" t="s">
        <v>23</v>
      </c>
      <c r="Z7822" s="0" t="s">
        <v>28</v>
      </c>
      <c r="AA7822" s="0" t="s">
        <v>28</v>
      </c>
      <c r="AB7822" s="0" t="s">
        <v>23</v>
      </c>
    </row>
    <row r="7823">
      <c r="A7823" s="6" t="s">
        <v>8474</v>
      </c>
      <c r="B7823" s="6" t="s">
        <v>42</v>
      </c>
      <c r="C7823" s="6" t="s">
        <v>22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23</v>
      </c>
      <c r="K7823" s="0" t="s">
        <v>23</v>
      </c>
      <c r="L7823" s="0" t="s">
        <v>533</v>
      </c>
      <c r="M7823" s="0">
        <v>0</v>
      </c>
      <c r="N7823" s="0">
        <v>0</v>
      </c>
      <c r="O7823" s="7">
        <v>0</v>
      </c>
      <c r="P7823" s="7" t="s">
        <v>23</v>
      </c>
      <c r="Q7823" s="7">
        <v>0</v>
      </c>
      <c r="R7823" s="7">
        <v>0</v>
      </c>
      <c r="S7823" s="11">
        <v>0</v>
      </c>
      <c r="T7823" s="13">
        <v>0</v>
      </c>
      <c r="U7823" s="13" t="s">
        <v>1759</v>
      </c>
      <c r="V7823" s="0" t="s">
        <v>26</v>
      </c>
      <c r="W7823" s="0" t="s">
        <v>8473</v>
      </c>
      <c r="X7823" s="0" t="s">
        <v>23</v>
      </c>
      <c r="Y7823" s="0" t="s">
        <v>23</v>
      </c>
      <c r="Z7823" s="0" t="s">
        <v>28</v>
      </c>
      <c r="AA7823" s="0" t="s">
        <v>28</v>
      </c>
      <c r="AB7823" s="0" t="s">
        <v>23</v>
      </c>
    </row>
    <row r="7824">
      <c r="A7824" s="6" t="s">
        <v>8475</v>
      </c>
      <c r="B7824" s="6" t="s">
        <v>22</v>
      </c>
      <c r="C7824" s="6" t="s">
        <v>22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23</v>
      </c>
      <c r="K7824" s="0" t="s">
        <v>23</v>
      </c>
      <c r="L7824" s="0" t="s">
        <v>2696</v>
      </c>
      <c r="M7824" s="0">
        <v>0</v>
      </c>
      <c r="N7824" s="0">
        <v>0</v>
      </c>
      <c r="O7824" s="7">
        <v>0</v>
      </c>
      <c r="P7824" s="7" t="s">
        <v>23</v>
      </c>
      <c r="Q7824" s="7">
        <v>133167.6</v>
      </c>
      <c r="R7824" s="7">
        <v>68581.32</v>
      </c>
      <c r="S7824" s="11">
        <v>0</v>
      </c>
      <c r="T7824" s="13">
        <v>201748.92</v>
      </c>
      <c r="U7824" s="13" t="s">
        <v>44</v>
      </c>
      <c r="V7824" s="0" t="s">
        <v>26</v>
      </c>
      <c r="W7824" s="0" t="s">
        <v>8455</v>
      </c>
      <c r="X7824" s="0" t="s">
        <v>23</v>
      </c>
      <c r="Y7824" s="0" t="s">
        <v>23</v>
      </c>
      <c r="Z7824" s="0" t="s">
        <v>28</v>
      </c>
      <c r="AA7824" s="0" t="s">
        <v>28</v>
      </c>
      <c r="AB7824" s="0" t="s">
        <v>23</v>
      </c>
    </row>
    <row r="7825">
      <c r="A7825" s="6" t="s">
        <v>8476</v>
      </c>
      <c r="B7825" s="6" t="s">
        <v>22</v>
      </c>
      <c r="C7825" s="6" t="s">
        <v>22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23</v>
      </c>
      <c r="K7825" s="0" t="s">
        <v>23</v>
      </c>
      <c r="L7825" s="0" t="s">
        <v>1754</v>
      </c>
      <c r="M7825" s="0">
        <v>0</v>
      </c>
      <c r="N7825" s="0">
        <v>0</v>
      </c>
      <c r="O7825" s="7">
        <v>0</v>
      </c>
      <c r="P7825" s="7" t="s">
        <v>23</v>
      </c>
      <c r="Q7825" s="7">
        <v>133167.6</v>
      </c>
      <c r="R7825" s="7">
        <v>68581.32</v>
      </c>
      <c r="S7825" s="11">
        <v>0</v>
      </c>
      <c r="T7825" s="13">
        <v>201748.92</v>
      </c>
      <c r="U7825" s="13" t="s">
        <v>203</v>
      </c>
      <c r="V7825" s="0" t="s">
        <v>26</v>
      </c>
      <c r="W7825" s="0" t="s">
        <v>8475</v>
      </c>
      <c r="X7825" s="0" t="s">
        <v>23</v>
      </c>
      <c r="Y7825" s="0" t="s">
        <v>23</v>
      </c>
      <c r="Z7825" s="0" t="s">
        <v>28</v>
      </c>
      <c r="AA7825" s="0" t="s">
        <v>28</v>
      </c>
      <c r="AB7825" s="0" t="s">
        <v>23</v>
      </c>
    </row>
    <row r="7826">
      <c r="A7826" s="6" t="s">
        <v>8477</v>
      </c>
      <c r="B7826" s="6" t="s">
        <v>22</v>
      </c>
      <c r="C7826" s="6" t="s">
        <v>22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23</v>
      </c>
      <c r="K7826" s="0" t="s">
        <v>23</v>
      </c>
      <c r="L7826" s="0" t="s">
        <v>1847</v>
      </c>
      <c r="M7826" s="0">
        <v>0</v>
      </c>
      <c r="N7826" s="0">
        <v>0</v>
      </c>
      <c r="O7826" s="7">
        <v>0</v>
      </c>
      <c r="P7826" s="7" t="s">
        <v>23</v>
      </c>
      <c r="Q7826" s="7">
        <v>133167.6</v>
      </c>
      <c r="R7826" s="7">
        <v>68581.32</v>
      </c>
      <c r="S7826" s="11">
        <v>0</v>
      </c>
      <c r="T7826" s="13">
        <v>201748.92</v>
      </c>
      <c r="U7826" s="13" t="s">
        <v>1757</v>
      </c>
      <c r="V7826" s="0" t="s">
        <v>26</v>
      </c>
      <c r="W7826" s="0" t="s">
        <v>8476</v>
      </c>
      <c r="X7826" s="0" t="s">
        <v>23</v>
      </c>
      <c r="Y7826" s="0" t="s">
        <v>23</v>
      </c>
      <c r="Z7826" s="0" t="s">
        <v>28</v>
      </c>
      <c r="AA7826" s="0" t="s">
        <v>28</v>
      </c>
      <c r="AB7826" s="0" t="s">
        <v>23</v>
      </c>
    </row>
    <row r="7827">
      <c r="A7827" s="6" t="s">
        <v>8478</v>
      </c>
      <c r="B7827" s="6" t="s">
        <v>42</v>
      </c>
      <c r="C7827" s="6" t="s">
        <v>22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23</v>
      </c>
      <c r="K7827" s="0" t="s">
        <v>23</v>
      </c>
      <c r="L7827" s="0" t="s">
        <v>1847</v>
      </c>
      <c r="M7827" s="0">
        <v>0</v>
      </c>
      <c r="N7827" s="0">
        <v>0</v>
      </c>
      <c r="O7827" s="7">
        <v>0</v>
      </c>
      <c r="P7827" s="7" t="s">
        <v>23</v>
      </c>
      <c r="Q7827" s="7">
        <v>133167.6</v>
      </c>
      <c r="R7827" s="7">
        <v>68581.32</v>
      </c>
      <c r="S7827" s="11">
        <v>0</v>
      </c>
      <c r="T7827" s="13">
        <v>201748.92</v>
      </c>
      <c r="U7827" s="13" t="s">
        <v>1759</v>
      </c>
      <c r="V7827" s="0" t="s">
        <v>26</v>
      </c>
      <c r="W7827" s="0" t="s">
        <v>8477</v>
      </c>
      <c r="X7827" s="0" t="s">
        <v>23</v>
      </c>
      <c r="Y7827" s="0" t="s">
        <v>23</v>
      </c>
      <c r="Z7827" s="0" t="s">
        <v>28</v>
      </c>
      <c r="AA7827" s="0" t="s">
        <v>28</v>
      </c>
      <c r="AB7827" s="0" t="s">
        <v>23</v>
      </c>
    </row>
    <row r="7828">
      <c r="A7828" s="6" t="s">
        <v>8478</v>
      </c>
      <c r="B7828" s="6" t="s">
        <v>23</v>
      </c>
      <c r="C7828" s="6" t="s">
        <v>23</v>
      </c>
      <c r="D7828" s="6">
        <v>2020</v>
      </c>
      <c r="E7828" s="6">
        <v>3</v>
      </c>
      <c r="F7828" s="6" t="s">
        <v>26</v>
      </c>
      <c r="G7828" s="6" t="s">
        <v>57</v>
      </c>
      <c r="H7828" s="6">
        <v>11</v>
      </c>
      <c r="I7828" s="10">
        <v>0</v>
      </c>
      <c r="J7828" s="0">
        <v>43905</v>
      </c>
      <c r="K7828" s="0" t="s">
        <v>849</v>
      </c>
      <c r="L7828" s="0" t="s">
        <v>1299</v>
      </c>
      <c r="M7828" s="0">
        <v>2488</v>
      </c>
      <c r="N7828" s="0">
        <v>9</v>
      </c>
      <c r="O7828" s="7">
        <v>0</v>
      </c>
      <c r="P7828" s="7" t="s">
        <v>142</v>
      </c>
      <c r="Q7828" s="7">
        <v>0</v>
      </c>
      <c r="R7828" s="7">
        <v>34290.66</v>
      </c>
      <c r="S7828" s="11">
        <v>0</v>
      </c>
      <c r="T7828" s="13">
        <v>0</v>
      </c>
      <c r="U7828" s="13" t="s">
        <v>1759</v>
      </c>
      <c r="V7828" s="0" t="s">
        <v>26</v>
      </c>
      <c r="W7828" s="0" t="s">
        <v>8477</v>
      </c>
      <c r="X7828" s="0">
        <v>3</v>
      </c>
      <c r="Y7828" s="0" t="s">
        <v>142</v>
      </c>
      <c r="Z7828" s="0" t="s">
        <v>28</v>
      </c>
      <c r="AA7828" s="0" t="s">
        <v>59</v>
      </c>
      <c r="AB7828" s="0" t="s">
        <v>23</v>
      </c>
    </row>
    <row r="7829">
      <c r="A7829" s="6" t="s">
        <v>8478</v>
      </c>
      <c r="B7829" s="6" t="s">
        <v>23</v>
      </c>
      <c r="C7829" s="6" t="s">
        <v>23</v>
      </c>
      <c r="D7829" s="6">
        <v>2020</v>
      </c>
      <c r="E7829" s="6">
        <v>3</v>
      </c>
      <c r="F7829" s="6" t="s">
        <v>26</v>
      </c>
      <c r="G7829" s="6" t="s">
        <v>57</v>
      </c>
      <c r="H7829" s="6">
        <v>12</v>
      </c>
      <c r="I7829" s="10">
        <v>0</v>
      </c>
      <c r="J7829" s="0">
        <v>43921</v>
      </c>
      <c r="K7829" s="0" t="s">
        <v>212</v>
      </c>
      <c r="L7829" s="0" t="s">
        <v>1300</v>
      </c>
      <c r="M7829" s="0">
        <v>2489</v>
      </c>
      <c r="N7829" s="0">
        <v>9</v>
      </c>
      <c r="O7829" s="7">
        <v>0</v>
      </c>
      <c r="P7829" s="7" t="s">
        <v>142</v>
      </c>
      <c r="Q7829" s="7">
        <v>0</v>
      </c>
      <c r="R7829" s="7">
        <v>34290.66</v>
      </c>
      <c r="S7829" s="11">
        <v>0</v>
      </c>
      <c r="T7829" s="13">
        <v>0</v>
      </c>
      <c r="U7829" s="13" t="s">
        <v>1759</v>
      </c>
      <c r="V7829" s="0" t="s">
        <v>26</v>
      </c>
      <c r="W7829" s="0" t="s">
        <v>8477</v>
      </c>
      <c r="X7829" s="0">
        <v>3</v>
      </c>
      <c r="Y7829" s="0" t="s">
        <v>142</v>
      </c>
      <c r="Z7829" s="0" t="s">
        <v>28</v>
      </c>
      <c r="AA7829" s="0" t="s">
        <v>59</v>
      </c>
      <c r="AB7829" s="0" t="s">
        <v>23</v>
      </c>
    </row>
    <row r="7830">
      <c r="A7830" s="6" t="s">
        <v>8479</v>
      </c>
      <c r="B7830" s="6" t="s">
        <v>22</v>
      </c>
      <c r="C7830" s="6" t="s">
        <v>22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23</v>
      </c>
      <c r="K7830" s="0" t="s">
        <v>23</v>
      </c>
      <c r="L7830" s="0" t="s">
        <v>3777</v>
      </c>
      <c r="M7830" s="0">
        <v>0</v>
      </c>
      <c r="N7830" s="0">
        <v>0</v>
      </c>
      <c r="O7830" s="7">
        <v>0</v>
      </c>
      <c r="P7830" s="7" t="s">
        <v>23</v>
      </c>
      <c r="Q7830" s="7">
        <v>0</v>
      </c>
      <c r="R7830" s="7">
        <v>0</v>
      </c>
      <c r="S7830" s="11">
        <v>0</v>
      </c>
      <c r="T7830" s="13">
        <v>0</v>
      </c>
      <c r="U7830" s="13" t="s">
        <v>40</v>
      </c>
      <c r="V7830" s="0" t="s">
        <v>26</v>
      </c>
      <c r="W7830" s="0" t="s">
        <v>7729</v>
      </c>
      <c r="X7830" s="0" t="s">
        <v>23</v>
      </c>
      <c r="Y7830" s="0" t="s">
        <v>23</v>
      </c>
      <c r="Z7830" s="0" t="s">
        <v>28</v>
      </c>
      <c r="AA7830" s="0" t="s">
        <v>28</v>
      </c>
      <c r="AB7830" s="0" t="s">
        <v>23</v>
      </c>
    </row>
    <row r="7831">
      <c r="A7831" s="6" t="s">
        <v>8480</v>
      </c>
      <c r="B7831" s="6" t="s">
        <v>22</v>
      </c>
      <c r="C7831" s="6" t="s">
        <v>22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23</v>
      </c>
      <c r="K7831" s="0" t="s">
        <v>23</v>
      </c>
      <c r="L7831" s="0" t="s">
        <v>3779</v>
      </c>
      <c r="M7831" s="0">
        <v>0</v>
      </c>
      <c r="N7831" s="0">
        <v>0</v>
      </c>
      <c r="O7831" s="7">
        <v>0</v>
      </c>
      <c r="P7831" s="7" t="s">
        <v>23</v>
      </c>
      <c r="Q7831" s="7">
        <v>0</v>
      </c>
      <c r="R7831" s="7">
        <v>0</v>
      </c>
      <c r="S7831" s="11">
        <v>0</v>
      </c>
      <c r="T7831" s="13">
        <v>0</v>
      </c>
      <c r="U7831" s="13" t="s">
        <v>44</v>
      </c>
      <c r="V7831" s="0" t="s">
        <v>26</v>
      </c>
      <c r="W7831" s="0" t="s">
        <v>8479</v>
      </c>
      <c r="X7831" s="0" t="s">
        <v>23</v>
      </c>
      <c r="Y7831" s="0" t="s">
        <v>23</v>
      </c>
      <c r="Z7831" s="0" t="s">
        <v>28</v>
      </c>
      <c r="AA7831" s="0" t="s">
        <v>28</v>
      </c>
      <c r="AB7831" s="0" t="s">
        <v>23</v>
      </c>
    </row>
    <row r="7832">
      <c r="A7832" s="6" t="s">
        <v>8481</v>
      </c>
      <c r="B7832" s="6" t="s">
        <v>22</v>
      </c>
      <c r="C7832" s="6" t="s">
        <v>22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23</v>
      </c>
      <c r="K7832" s="0" t="s">
        <v>23</v>
      </c>
      <c r="L7832" s="0" t="s">
        <v>1782</v>
      </c>
      <c r="M7832" s="0">
        <v>0</v>
      </c>
      <c r="N7832" s="0">
        <v>0</v>
      </c>
      <c r="O7832" s="7">
        <v>0</v>
      </c>
      <c r="P7832" s="7" t="s">
        <v>23</v>
      </c>
      <c r="Q7832" s="7">
        <v>0</v>
      </c>
      <c r="R7832" s="7">
        <v>0</v>
      </c>
      <c r="S7832" s="11">
        <v>0</v>
      </c>
      <c r="T7832" s="13">
        <v>0</v>
      </c>
      <c r="U7832" s="13" t="s">
        <v>203</v>
      </c>
      <c r="V7832" s="0" t="s">
        <v>26</v>
      </c>
      <c r="W7832" s="0" t="s">
        <v>8480</v>
      </c>
      <c r="X7832" s="0" t="s">
        <v>23</v>
      </c>
      <c r="Y7832" s="0" t="s">
        <v>23</v>
      </c>
      <c r="Z7832" s="0" t="s">
        <v>28</v>
      </c>
      <c r="AA7832" s="0" t="s">
        <v>28</v>
      </c>
      <c r="AB7832" s="0" t="s">
        <v>23</v>
      </c>
    </row>
    <row r="7833">
      <c r="A7833" s="6" t="s">
        <v>8482</v>
      </c>
      <c r="B7833" s="6" t="s">
        <v>22</v>
      </c>
      <c r="C7833" s="6" t="s">
        <v>22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23</v>
      </c>
      <c r="K7833" s="0" t="s">
        <v>23</v>
      </c>
      <c r="L7833" s="0" t="s">
        <v>1787</v>
      </c>
      <c r="M7833" s="0">
        <v>0</v>
      </c>
      <c r="N7833" s="0">
        <v>0</v>
      </c>
      <c r="O7833" s="7">
        <v>0</v>
      </c>
      <c r="P7833" s="7" t="s">
        <v>23</v>
      </c>
      <c r="Q7833" s="7">
        <v>0</v>
      </c>
      <c r="R7833" s="7">
        <v>0</v>
      </c>
      <c r="S7833" s="11">
        <v>0</v>
      </c>
      <c r="T7833" s="13">
        <v>0</v>
      </c>
      <c r="U7833" s="13" t="s">
        <v>1757</v>
      </c>
      <c r="V7833" s="0" t="s">
        <v>26</v>
      </c>
      <c r="W7833" s="0" t="s">
        <v>8481</v>
      </c>
      <c r="X7833" s="0" t="s">
        <v>23</v>
      </c>
      <c r="Y7833" s="0" t="s">
        <v>23</v>
      </c>
      <c r="Z7833" s="0" t="s">
        <v>28</v>
      </c>
      <c r="AA7833" s="0" t="s">
        <v>28</v>
      </c>
      <c r="AB7833" s="0" t="s">
        <v>23</v>
      </c>
    </row>
    <row r="7834">
      <c r="A7834" s="6" t="s">
        <v>8483</v>
      </c>
      <c r="B7834" s="6" t="s">
        <v>42</v>
      </c>
      <c r="C7834" s="6" t="s">
        <v>22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23</v>
      </c>
      <c r="K7834" s="0" t="s">
        <v>23</v>
      </c>
      <c r="L7834" s="0" t="s">
        <v>465</v>
      </c>
      <c r="M7834" s="0">
        <v>0</v>
      </c>
      <c r="N7834" s="0">
        <v>0</v>
      </c>
      <c r="O7834" s="7">
        <v>0</v>
      </c>
      <c r="P7834" s="7" t="s">
        <v>23</v>
      </c>
      <c r="Q7834" s="7">
        <v>0</v>
      </c>
      <c r="R7834" s="7">
        <v>0</v>
      </c>
      <c r="S7834" s="11">
        <v>0</v>
      </c>
      <c r="T7834" s="13">
        <v>0</v>
      </c>
      <c r="U7834" s="13" t="s">
        <v>1759</v>
      </c>
      <c r="V7834" s="0" t="s">
        <v>26</v>
      </c>
      <c r="W7834" s="0" t="s">
        <v>8482</v>
      </c>
      <c r="X7834" s="0" t="s">
        <v>23</v>
      </c>
      <c r="Y7834" s="0" t="s">
        <v>23</v>
      </c>
      <c r="Z7834" s="0" t="s">
        <v>28</v>
      </c>
      <c r="AA7834" s="0" t="s">
        <v>28</v>
      </c>
      <c r="AB7834" s="0" t="s">
        <v>23</v>
      </c>
    </row>
    <row r="7835">
      <c r="A7835" s="6" t="s">
        <v>8484</v>
      </c>
      <c r="B7835" s="6" t="s">
        <v>22</v>
      </c>
      <c r="C7835" s="6" t="s">
        <v>22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23</v>
      </c>
      <c r="K7835" s="0" t="s">
        <v>23</v>
      </c>
      <c r="L7835" s="0" t="s">
        <v>3784</v>
      </c>
      <c r="M7835" s="0">
        <v>0</v>
      </c>
      <c r="N7835" s="0">
        <v>0</v>
      </c>
      <c r="O7835" s="7">
        <v>0</v>
      </c>
      <c r="P7835" s="7" t="s">
        <v>23</v>
      </c>
      <c r="Q7835" s="7">
        <v>0</v>
      </c>
      <c r="R7835" s="7">
        <v>0</v>
      </c>
      <c r="S7835" s="11">
        <v>0</v>
      </c>
      <c r="T7835" s="13">
        <v>0</v>
      </c>
      <c r="U7835" s="13" t="s">
        <v>44</v>
      </c>
      <c r="V7835" s="0" t="s">
        <v>26</v>
      </c>
      <c r="W7835" s="0" t="s">
        <v>8479</v>
      </c>
      <c r="X7835" s="0" t="s">
        <v>23</v>
      </c>
      <c r="Y7835" s="0" t="s">
        <v>23</v>
      </c>
      <c r="Z7835" s="0" t="s">
        <v>28</v>
      </c>
      <c r="AA7835" s="0" t="s">
        <v>28</v>
      </c>
      <c r="AB7835" s="0" t="s">
        <v>23</v>
      </c>
    </row>
    <row r="7836">
      <c r="A7836" s="6" t="s">
        <v>8485</v>
      </c>
      <c r="B7836" s="6" t="s">
        <v>22</v>
      </c>
      <c r="C7836" s="6" t="s">
        <v>22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23</v>
      </c>
      <c r="K7836" s="0" t="s">
        <v>23</v>
      </c>
      <c r="L7836" s="0" t="s">
        <v>1754</v>
      </c>
      <c r="M7836" s="0">
        <v>0</v>
      </c>
      <c r="N7836" s="0">
        <v>0</v>
      </c>
      <c r="O7836" s="7">
        <v>0</v>
      </c>
      <c r="P7836" s="7" t="s">
        <v>23</v>
      </c>
      <c r="Q7836" s="7">
        <v>0</v>
      </c>
      <c r="R7836" s="7">
        <v>0</v>
      </c>
      <c r="S7836" s="11">
        <v>0</v>
      </c>
      <c r="T7836" s="13">
        <v>0</v>
      </c>
      <c r="U7836" s="13" t="s">
        <v>203</v>
      </c>
      <c r="V7836" s="0" t="s">
        <v>26</v>
      </c>
      <c r="W7836" s="0" t="s">
        <v>8484</v>
      </c>
      <c r="X7836" s="0" t="s">
        <v>23</v>
      </c>
      <c r="Y7836" s="0" t="s">
        <v>23</v>
      </c>
      <c r="Z7836" s="0" t="s">
        <v>28</v>
      </c>
      <c r="AA7836" s="0" t="s">
        <v>28</v>
      </c>
      <c r="AB7836" s="0" t="s">
        <v>23</v>
      </c>
    </row>
    <row r="7837">
      <c r="A7837" s="6" t="s">
        <v>8486</v>
      </c>
      <c r="B7837" s="6" t="s">
        <v>22</v>
      </c>
      <c r="C7837" s="6" t="s">
        <v>22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23</v>
      </c>
      <c r="K7837" s="0" t="s">
        <v>23</v>
      </c>
      <c r="L7837" s="0" t="s">
        <v>1756</v>
      </c>
      <c r="M7837" s="0">
        <v>0</v>
      </c>
      <c r="N7837" s="0">
        <v>0</v>
      </c>
      <c r="O7837" s="7">
        <v>0</v>
      </c>
      <c r="P7837" s="7" t="s">
        <v>23</v>
      </c>
      <c r="Q7837" s="7">
        <v>0</v>
      </c>
      <c r="R7837" s="7">
        <v>0</v>
      </c>
      <c r="S7837" s="11">
        <v>0</v>
      </c>
      <c r="T7837" s="13">
        <v>0</v>
      </c>
      <c r="U7837" s="13" t="s">
        <v>1757</v>
      </c>
      <c r="V7837" s="0" t="s">
        <v>26</v>
      </c>
      <c r="W7837" s="0" t="s">
        <v>8485</v>
      </c>
      <c r="X7837" s="0" t="s">
        <v>23</v>
      </c>
      <c r="Y7837" s="0" t="s">
        <v>23</v>
      </c>
      <c r="Z7837" s="0" t="s">
        <v>28</v>
      </c>
      <c r="AA7837" s="0" t="s">
        <v>28</v>
      </c>
      <c r="AB7837" s="0" t="s">
        <v>23</v>
      </c>
    </row>
    <row r="7838">
      <c r="A7838" s="6" t="s">
        <v>8487</v>
      </c>
      <c r="B7838" s="6" t="s">
        <v>42</v>
      </c>
      <c r="C7838" s="6" t="s">
        <v>22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23</v>
      </c>
      <c r="K7838" s="0" t="s">
        <v>23</v>
      </c>
      <c r="L7838" s="0" t="s">
        <v>533</v>
      </c>
      <c r="M7838" s="0">
        <v>0</v>
      </c>
      <c r="N7838" s="0">
        <v>0</v>
      </c>
      <c r="O7838" s="7">
        <v>0</v>
      </c>
      <c r="P7838" s="7" t="s">
        <v>23</v>
      </c>
      <c r="Q7838" s="7">
        <v>0</v>
      </c>
      <c r="R7838" s="7">
        <v>0</v>
      </c>
      <c r="S7838" s="11">
        <v>0</v>
      </c>
      <c r="T7838" s="13">
        <v>0</v>
      </c>
      <c r="U7838" s="13" t="s">
        <v>1759</v>
      </c>
      <c r="V7838" s="0" t="s">
        <v>26</v>
      </c>
      <c r="W7838" s="0" t="s">
        <v>8486</v>
      </c>
      <c r="X7838" s="0" t="s">
        <v>23</v>
      </c>
      <c r="Y7838" s="0" t="s">
        <v>23</v>
      </c>
      <c r="Z7838" s="0" t="s">
        <v>28</v>
      </c>
      <c r="AA7838" s="0" t="s">
        <v>28</v>
      </c>
      <c r="AB7838" s="0" t="s">
        <v>23</v>
      </c>
    </row>
    <row r="7839">
      <c r="A7839" s="6" t="s">
        <v>8488</v>
      </c>
      <c r="B7839" s="6" t="s">
        <v>22</v>
      </c>
      <c r="C7839" s="6" t="s">
        <v>22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23</v>
      </c>
      <c r="K7839" s="0" t="s">
        <v>23</v>
      </c>
      <c r="L7839" s="0" t="s">
        <v>3789</v>
      </c>
      <c r="M7839" s="0">
        <v>0</v>
      </c>
      <c r="N7839" s="0">
        <v>0</v>
      </c>
      <c r="O7839" s="7">
        <v>0</v>
      </c>
      <c r="P7839" s="7" t="s">
        <v>23</v>
      </c>
      <c r="Q7839" s="7">
        <v>0</v>
      </c>
      <c r="R7839" s="7">
        <v>0</v>
      </c>
      <c r="S7839" s="11">
        <v>0</v>
      </c>
      <c r="T7839" s="13">
        <v>0</v>
      </c>
      <c r="U7839" s="13" t="s">
        <v>44</v>
      </c>
      <c r="V7839" s="0" t="s">
        <v>26</v>
      </c>
      <c r="W7839" s="0" t="s">
        <v>8479</v>
      </c>
      <c r="X7839" s="0" t="s">
        <v>23</v>
      </c>
      <c r="Y7839" s="0" t="s">
        <v>23</v>
      </c>
      <c r="Z7839" s="0" t="s">
        <v>28</v>
      </c>
      <c r="AA7839" s="0" t="s">
        <v>28</v>
      </c>
      <c r="AB7839" s="0" t="s">
        <v>23</v>
      </c>
    </row>
    <row r="7840">
      <c r="A7840" s="6" t="s">
        <v>8489</v>
      </c>
      <c r="B7840" s="6" t="s">
        <v>22</v>
      </c>
      <c r="C7840" s="6" t="s">
        <v>22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23</v>
      </c>
      <c r="K7840" s="0" t="s">
        <v>23</v>
      </c>
      <c r="L7840" s="0" t="s">
        <v>1782</v>
      </c>
      <c r="M7840" s="0">
        <v>0</v>
      </c>
      <c r="N7840" s="0">
        <v>0</v>
      </c>
      <c r="O7840" s="7">
        <v>0</v>
      </c>
      <c r="P7840" s="7" t="s">
        <v>23</v>
      </c>
      <c r="Q7840" s="7">
        <v>0</v>
      </c>
      <c r="R7840" s="7">
        <v>0</v>
      </c>
      <c r="S7840" s="11">
        <v>0</v>
      </c>
      <c r="T7840" s="13">
        <v>0</v>
      </c>
      <c r="U7840" s="13" t="s">
        <v>203</v>
      </c>
      <c r="V7840" s="0" t="s">
        <v>26</v>
      </c>
      <c r="W7840" s="0" t="s">
        <v>8488</v>
      </c>
      <c r="X7840" s="0" t="s">
        <v>23</v>
      </c>
      <c r="Y7840" s="0" t="s">
        <v>23</v>
      </c>
      <c r="Z7840" s="0" t="s">
        <v>28</v>
      </c>
      <c r="AA7840" s="0" t="s">
        <v>28</v>
      </c>
      <c r="AB7840" s="0" t="s">
        <v>23</v>
      </c>
    </row>
    <row r="7841">
      <c r="A7841" s="6" t="s">
        <v>8490</v>
      </c>
      <c r="B7841" s="6" t="s">
        <v>22</v>
      </c>
      <c r="C7841" s="6" t="s">
        <v>22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23</v>
      </c>
      <c r="K7841" s="0" t="s">
        <v>23</v>
      </c>
      <c r="L7841" s="0" t="s">
        <v>1784</v>
      </c>
      <c r="M7841" s="0">
        <v>0</v>
      </c>
      <c r="N7841" s="0">
        <v>0</v>
      </c>
      <c r="O7841" s="7">
        <v>0</v>
      </c>
      <c r="P7841" s="7" t="s">
        <v>23</v>
      </c>
      <c r="Q7841" s="7">
        <v>0</v>
      </c>
      <c r="R7841" s="7">
        <v>0</v>
      </c>
      <c r="S7841" s="11">
        <v>0</v>
      </c>
      <c r="T7841" s="13">
        <v>0</v>
      </c>
      <c r="U7841" s="13" t="s">
        <v>1757</v>
      </c>
      <c r="V7841" s="0" t="s">
        <v>26</v>
      </c>
      <c r="W7841" s="0" t="s">
        <v>8489</v>
      </c>
      <c r="X7841" s="0" t="s">
        <v>23</v>
      </c>
      <c r="Y7841" s="0" t="s">
        <v>23</v>
      </c>
      <c r="Z7841" s="0" t="s">
        <v>28</v>
      </c>
      <c r="AA7841" s="0" t="s">
        <v>28</v>
      </c>
      <c r="AB7841" s="0" t="s">
        <v>23</v>
      </c>
    </row>
    <row r="7842">
      <c r="A7842" s="6" t="s">
        <v>8491</v>
      </c>
      <c r="B7842" s="6" t="s">
        <v>42</v>
      </c>
      <c r="C7842" s="6" t="s">
        <v>22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23</v>
      </c>
      <c r="K7842" s="0" t="s">
        <v>23</v>
      </c>
      <c r="L7842" s="0" t="s">
        <v>669</v>
      </c>
      <c r="M7842" s="0">
        <v>0</v>
      </c>
      <c r="N7842" s="0">
        <v>0</v>
      </c>
      <c r="O7842" s="7">
        <v>0</v>
      </c>
      <c r="P7842" s="7" t="s">
        <v>23</v>
      </c>
      <c r="Q7842" s="7">
        <v>0</v>
      </c>
      <c r="R7842" s="7">
        <v>0</v>
      </c>
      <c r="S7842" s="11">
        <v>0</v>
      </c>
      <c r="T7842" s="13">
        <v>0</v>
      </c>
      <c r="U7842" s="13" t="s">
        <v>1759</v>
      </c>
      <c r="V7842" s="0" t="s">
        <v>26</v>
      </c>
      <c r="W7842" s="0" t="s">
        <v>8490</v>
      </c>
      <c r="X7842" s="0" t="s">
        <v>23</v>
      </c>
      <c r="Y7842" s="0" t="s">
        <v>23</v>
      </c>
      <c r="Z7842" s="0" t="s">
        <v>28</v>
      </c>
      <c r="AA7842" s="0" t="s">
        <v>28</v>
      </c>
      <c r="AB7842" s="0" t="s">
        <v>23</v>
      </c>
    </row>
    <row r="7843">
      <c r="A7843" s="6" t="s">
        <v>8492</v>
      </c>
      <c r="B7843" s="6" t="s">
        <v>22</v>
      </c>
      <c r="C7843" s="6" t="s">
        <v>22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23</v>
      </c>
      <c r="K7843" s="0" t="s">
        <v>23</v>
      </c>
      <c r="L7843" s="0" t="s">
        <v>3794</v>
      </c>
      <c r="M7843" s="0">
        <v>0</v>
      </c>
      <c r="N7843" s="0">
        <v>0</v>
      </c>
      <c r="O7843" s="7">
        <v>0</v>
      </c>
      <c r="P7843" s="7" t="s">
        <v>23</v>
      </c>
      <c r="Q7843" s="7">
        <v>0</v>
      </c>
      <c r="R7843" s="7">
        <v>0</v>
      </c>
      <c r="S7843" s="11">
        <v>0</v>
      </c>
      <c r="T7843" s="13">
        <v>0</v>
      </c>
      <c r="U7843" s="13" t="s">
        <v>44</v>
      </c>
      <c r="V7843" s="0" t="s">
        <v>26</v>
      </c>
      <c r="W7843" s="0" t="s">
        <v>8479</v>
      </c>
      <c r="X7843" s="0" t="s">
        <v>23</v>
      </c>
      <c r="Y7843" s="0" t="s">
        <v>23</v>
      </c>
      <c r="Z7843" s="0" t="s">
        <v>28</v>
      </c>
      <c r="AA7843" s="0" t="s">
        <v>28</v>
      </c>
      <c r="AB7843" s="0" t="s">
        <v>23</v>
      </c>
    </row>
    <row r="7844">
      <c r="A7844" s="6" t="s">
        <v>8493</v>
      </c>
      <c r="B7844" s="6" t="s">
        <v>22</v>
      </c>
      <c r="C7844" s="6" t="s">
        <v>22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23</v>
      </c>
      <c r="K7844" s="0" t="s">
        <v>23</v>
      </c>
      <c r="L7844" s="0" t="s">
        <v>1754</v>
      </c>
      <c r="M7844" s="0">
        <v>0</v>
      </c>
      <c r="N7844" s="0">
        <v>0</v>
      </c>
      <c r="O7844" s="7">
        <v>0</v>
      </c>
      <c r="P7844" s="7" t="s">
        <v>23</v>
      </c>
      <c r="Q7844" s="7">
        <v>0</v>
      </c>
      <c r="R7844" s="7">
        <v>0</v>
      </c>
      <c r="S7844" s="11">
        <v>0</v>
      </c>
      <c r="T7844" s="13">
        <v>0</v>
      </c>
      <c r="U7844" s="13" t="s">
        <v>203</v>
      </c>
      <c r="V7844" s="0" t="s">
        <v>26</v>
      </c>
      <c r="W7844" s="0" t="s">
        <v>8492</v>
      </c>
      <c r="X7844" s="0" t="s">
        <v>23</v>
      </c>
      <c r="Y7844" s="0" t="s">
        <v>23</v>
      </c>
      <c r="Z7844" s="0" t="s">
        <v>28</v>
      </c>
      <c r="AA7844" s="0" t="s">
        <v>28</v>
      </c>
      <c r="AB7844" s="0" t="s">
        <v>23</v>
      </c>
    </row>
    <row r="7845">
      <c r="A7845" s="6" t="s">
        <v>8494</v>
      </c>
      <c r="B7845" s="6" t="s">
        <v>22</v>
      </c>
      <c r="C7845" s="6" t="s">
        <v>22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23</v>
      </c>
      <c r="K7845" s="0" t="s">
        <v>23</v>
      </c>
      <c r="L7845" s="0" t="s">
        <v>1756</v>
      </c>
      <c r="M7845" s="0">
        <v>0</v>
      </c>
      <c r="N7845" s="0">
        <v>0</v>
      </c>
      <c r="O7845" s="7">
        <v>0</v>
      </c>
      <c r="P7845" s="7" t="s">
        <v>23</v>
      </c>
      <c r="Q7845" s="7">
        <v>0</v>
      </c>
      <c r="R7845" s="7">
        <v>0</v>
      </c>
      <c r="S7845" s="11">
        <v>0</v>
      </c>
      <c r="T7845" s="13">
        <v>0</v>
      </c>
      <c r="U7845" s="13" t="s">
        <v>1757</v>
      </c>
      <c r="V7845" s="0" t="s">
        <v>26</v>
      </c>
      <c r="W7845" s="0" t="s">
        <v>8493</v>
      </c>
      <c r="X7845" s="0" t="s">
        <v>23</v>
      </c>
      <c r="Y7845" s="0" t="s">
        <v>23</v>
      </c>
      <c r="Z7845" s="0" t="s">
        <v>28</v>
      </c>
      <c r="AA7845" s="0" t="s">
        <v>28</v>
      </c>
      <c r="AB7845" s="0" t="s">
        <v>23</v>
      </c>
    </row>
    <row r="7846">
      <c r="A7846" s="6" t="s">
        <v>8495</v>
      </c>
      <c r="B7846" s="6" t="s">
        <v>42</v>
      </c>
      <c r="C7846" s="6" t="s">
        <v>22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23</v>
      </c>
      <c r="K7846" s="0" t="s">
        <v>23</v>
      </c>
      <c r="L7846" s="0" t="s">
        <v>533</v>
      </c>
      <c r="M7846" s="0">
        <v>0</v>
      </c>
      <c r="N7846" s="0">
        <v>0</v>
      </c>
      <c r="O7846" s="7">
        <v>0</v>
      </c>
      <c r="P7846" s="7" t="s">
        <v>23</v>
      </c>
      <c r="Q7846" s="7">
        <v>0</v>
      </c>
      <c r="R7846" s="7">
        <v>0</v>
      </c>
      <c r="S7846" s="11">
        <v>0</v>
      </c>
      <c r="T7846" s="13">
        <v>0</v>
      </c>
      <c r="U7846" s="13" t="s">
        <v>1759</v>
      </c>
      <c r="V7846" s="0" t="s">
        <v>26</v>
      </c>
      <c r="W7846" s="0" t="s">
        <v>8494</v>
      </c>
      <c r="X7846" s="0" t="s">
        <v>23</v>
      </c>
      <c r="Y7846" s="0" t="s">
        <v>23</v>
      </c>
      <c r="Z7846" s="0" t="s">
        <v>28</v>
      </c>
      <c r="AA7846" s="0" t="s">
        <v>28</v>
      </c>
      <c r="AB7846" s="0" t="s">
        <v>23</v>
      </c>
    </row>
    <row r="7847">
      <c r="A7847" s="6" t="s">
        <v>8496</v>
      </c>
      <c r="B7847" s="6" t="s">
        <v>22</v>
      </c>
      <c r="C7847" s="6" t="s">
        <v>22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23</v>
      </c>
      <c r="K7847" s="0" t="s">
        <v>23</v>
      </c>
      <c r="L7847" s="0" t="s">
        <v>1769</v>
      </c>
      <c r="M7847" s="0">
        <v>0</v>
      </c>
      <c r="N7847" s="0">
        <v>0</v>
      </c>
      <c r="O7847" s="7">
        <v>0</v>
      </c>
      <c r="P7847" s="7" t="s">
        <v>23</v>
      </c>
      <c r="Q7847" s="7">
        <v>0</v>
      </c>
      <c r="R7847" s="7">
        <v>0</v>
      </c>
      <c r="S7847" s="11">
        <v>0</v>
      </c>
      <c r="T7847" s="13">
        <v>0</v>
      </c>
      <c r="U7847" s="13" t="s">
        <v>203</v>
      </c>
      <c r="V7847" s="0" t="s">
        <v>26</v>
      </c>
      <c r="W7847" s="0" t="s">
        <v>8492</v>
      </c>
      <c r="X7847" s="0" t="s">
        <v>23</v>
      </c>
      <c r="Y7847" s="0" t="s">
        <v>23</v>
      </c>
      <c r="Z7847" s="0" t="s">
        <v>28</v>
      </c>
      <c r="AA7847" s="0" t="s">
        <v>28</v>
      </c>
      <c r="AB7847" s="0" t="s">
        <v>23</v>
      </c>
    </row>
    <row r="7848">
      <c r="A7848" s="6" t="s">
        <v>8497</v>
      </c>
      <c r="B7848" s="6" t="s">
        <v>22</v>
      </c>
      <c r="C7848" s="6" t="s">
        <v>22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23</v>
      </c>
      <c r="K7848" s="0" t="s">
        <v>23</v>
      </c>
      <c r="L7848" s="0" t="s">
        <v>1771</v>
      </c>
      <c r="M7848" s="0">
        <v>0</v>
      </c>
      <c r="N7848" s="0">
        <v>0</v>
      </c>
      <c r="O7848" s="7">
        <v>0</v>
      </c>
      <c r="P7848" s="7" t="s">
        <v>23</v>
      </c>
      <c r="Q7848" s="7">
        <v>0</v>
      </c>
      <c r="R7848" s="7">
        <v>0</v>
      </c>
      <c r="S7848" s="11">
        <v>0</v>
      </c>
      <c r="T7848" s="13">
        <v>0</v>
      </c>
      <c r="U7848" s="13" t="s">
        <v>1757</v>
      </c>
      <c r="V7848" s="0" t="s">
        <v>26</v>
      </c>
      <c r="W7848" s="0" t="s">
        <v>8496</v>
      </c>
      <c r="X7848" s="0" t="s">
        <v>23</v>
      </c>
      <c r="Y7848" s="0" t="s">
        <v>23</v>
      </c>
      <c r="Z7848" s="0" t="s">
        <v>28</v>
      </c>
      <c r="AA7848" s="0" t="s">
        <v>28</v>
      </c>
      <c r="AB7848" s="0" t="s">
        <v>23</v>
      </c>
    </row>
    <row r="7849">
      <c r="A7849" s="6" t="s">
        <v>8498</v>
      </c>
      <c r="B7849" s="6" t="s">
        <v>42</v>
      </c>
      <c r="C7849" s="6" t="s">
        <v>22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23</v>
      </c>
      <c r="K7849" s="0" t="s">
        <v>23</v>
      </c>
      <c r="L7849" s="0" t="s">
        <v>1773</v>
      </c>
      <c r="M7849" s="0">
        <v>0</v>
      </c>
      <c r="N7849" s="0">
        <v>0</v>
      </c>
      <c r="O7849" s="7">
        <v>0</v>
      </c>
      <c r="P7849" s="7" t="s">
        <v>23</v>
      </c>
      <c r="Q7849" s="7">
        <v>0</v>
      </c>
      <c r="R7849" s="7">
        <v>0</v>
      </c>
      <c r="S7849" s="11">
        <v>0</v>
      </c>
      <c r="T7849" s="13">
        <v>0</v>
      </c>
      <c r="U7849" s="13" t="s">
        <v>1759</v>
      </c>
      <c r="V7849" s="0" t="s">
        <v>26</v>
      </c>
      <c r="W7849" s="0" t="s">
        <v>8497</v>
      </c>
      <c r="X7849" s="0" t="s">
        <v>23</v>
      </c>
      <c r="Y7849" s="0" t="s">
        <v>23</v>
      </c>
      <c r="Z7849" s="0" t="s">
        <v>28</v>
      </c>
      <c r="AA7849" s="0" t="s">
        <v>28</v>
      </c>
      <c r="AB7849" s="0" t="s">
        <v>23</v>
      </c>
    </row>
    <row r="7850">
      <c r="A7850" s="6" t="s">
        <v>8499</v>
      </c>
      <c r="B7850" s="6" t="s">
        <v>22</v>
      </c>
      <c r="C7850" s="6" t="s">
        <v>22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23</v>
      </c>
      <c r="K7850" s="0" t="s">
        <v>23</v>
      </c>
      <c r="L7850" s="0" t="s">
        <v>1782</v>
      </c>
      <c r="M7850" s="0">
        <v>0</v>
      </c>
      <c r="N7850" s="0">
        <v>0</v>
      </c>
      <c r="O7850" s="7">
        <v>0</v>
      </c>
      <c r="P7850" s="7" t="s">
        <v>23</v>
      </c>
      <c r="Q7850" s="7">
        <v>0</v>
      </c>
      <c r="R7850" s="7">
        <v>0</v>
      </c>
      <c r="S7850" s="11">
        <v>0</v>
      </c>
      <c r="T7850" s="13">
        <v>0</v>
      </c>
      <c r="U7850" s="13" t="s">
        <v>203</v>
      </c>
      <c r="V7850" s="0" t="s">
        <v>26</v>
      </c>
      <c r="W7850" s="0" t="s">
        <v>8492</v>
      </c>
      <c r="X7850" s="0" t="s">
        <v>23</v>
      </c>
      <c r="Y7850" s="0" t="s">
        <v>23</v>
      </c>
      <c r="Z7850" s="0" t="s">
        <v>28</v>
      </c>
      <c r="AA7850" s="0" t="s">
        <v>28</v>
      </c>
      <c r="AB7850" s="0" t="s">
        <v>23</v>
      </c>
    </row>
    <row r="7851">
      <c r="A7851" s="6" t="s">
        <v>8500</v>
      </c>
      <c r="B7851" s="6" t="s">
        <v>22</v>
      </c>
      <c r="C7851" s="6" t="s">
        <v>22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23</v>
      </c>
      <c r="K7851" s="0" t="s">
        <v>23</v>
      </c>
      <c r="L7851" s="0" t="s">
        <v>1787</v>
      </c>
      <c r="M7851" s="0">
        <v>0</v>
      </c>
      <c r="N7851" s="0">
        <v>0</v>
      </c>
      <c r="O7851" s="7">
        <v>0</v>
      </c>
      <c r="P7851" s="7" t="s">
        <v>23</v>
      </c>
      <c r="Q7851" s="7">
        <v>0</v>
      </c>
      <c r="R7851" s="7">
        <v>0</v>
      </c>
      <c r="S7851" s="11">
        <v>0</v>
      </c>
      <c r="T7851" s="13">
        <v>0</v>
      </c>
      <c r="U7851" s="13" t="s">
        <v>1757</v>
      </c>
      <c r="V7851" s="0" t="s">
        <v>26</v>
      </c>
      <c r="W7851" s="0" t="s">
        <v>8499</v>
      </c>
      <c r="X7851" s="0" t="s">
        <v>23</v>
      </c>
      <c r="Y7851" s="0" t="s">
        <v>23</v>
      </c>
      <c r="Z7851" s="0" t="s">
        <v>28</v>
      </c>
      <c r="AA7851" s="0" t="s">
        <v>28</v>
      </c>
      <c r="AB7851" s="0" t="s">
        <v>23</v>
      </c>
    </row>
    <row r="7852">
      <c r="A7852" s="6" t="s">
        <v>8501</v>
      </c>
      <c r="B7852" s="6" t="s">
        <v>42</v>
      </c>
      <c r="C7852" s="6" t="s">
        <v>22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23</v>
      </c>
      <c r="K7852" s="0" t="s">
        <v>23</v>
      </c>
      <c r="L7852" s="0" t="s">
        <v>465</v>
      </c>
      <c r="M7852" s="0">
        <v>0</v>
      </c>
      <c r="N7852" s="0">
        <v>0</v>
      </c>
      <c r="O7852" s="7">
        <v>0</v>
      </c>
      <c r="P7852" s="7" t="s">
        <v>23</v>
      </c>
      <c r="Q7852" s="7">
        <v>0</v>
      </c>
      <c r="R7852" s="7">
        <v>0</v>
      </c>
      <c r="S7852" s="11">
        <v>0</v>
      </c>
      <c r="T7852" s="13">
        <v>0</v>
      </c>
      <c r="U7852" s="13" t="s">
        <v>1759</v>
      </c>
      <c r="V7852" s="0" t="s">
        <v>26</v>
      </c>
      <c r="W7852" s="0" t="s">
        <v>8500</v>
      </c>
      <c r="X7852" s="0" t="s">
        <v>23</v>
      </c>
      <c r="Y7852" s="0" t="s">
        <v>23</v>
      </c>
      <c r="Z7852" s="0" t="s">
        <v>28</v>
      </c>
      <c r="AA7852" s="0" t="s">
        <v>28</v>
      </c>
      <c r="AB7852" s="0" t="s">
        <v>23</v>
      </c>
    </row>
    <row r="7853">
      <c r="A7853" s="6" t="s">
        <v>8502</v>
      </c>
      <c r="B7853" s="6" t="s">
        <v>22</v>
      </c>
      <c r="C7853" s="6" t="s">
        <v>22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23</v>
      </c>
      <c r="K7853" s="0" t="s">
        <v>23</v>
      </c>
      <c r="L7853" s="0" t="s">
        <v>2755</v>
      </c>
      <c r="M7853" s="0">
        <v>0</v>
      </c>
      <c r="N7853" s="0">
        <v>0</v>
      </c>
      <c r="O7853" s="7">
        <v>0</v>
      </c>
      <c r="P7853" s="7" t="s">
        <v>23</v>
      </c>
      <c r="Q7853" s="7">
        <v>0</v>
      </c>
      <c r="R7853" s="7">
        <v>0</v>
      </c>
      <c r="S7853" s="11">
        <v>0</v>
      </c>
      <c r="T7853" s="13">
        <v>0</v>
      </c>
      <c r="U7853" s="13" t="s">
        <v>40</v>
      </c>
      <c r="V7853" s="0" t="s">
        <v>26</v>
      </c>
      <c r="W7853" s="0" t="s">
        <v>7729</v>
      </c>
      <c r="X7853" s="0" t="s">
        <v>23</v>
      </c>
      <c r="Y7853" s="0" t="s">
        <v>23</v>
      </c>
      <c r="Z7853" s="0" t="s">
        <v>28</v>
      </c>
      <c r="AA7853" s="0" t="s">
        <v>28</v>
      </c>
      <c r="AB7853" s="0" t="s">
        <v>23</v>
      </c>
    </row>
    <row r="7854">
      <c r="A7854" s="6" t="s">
        <v>8503</v>
      </c>
      <c r="B7854" s="6" t="s">
        <v>22</v>
      </c>
      <c r="C7854" s="6" t="s">
        <v>22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23</v>
      </c>
      <c r="K7854" s="0" t="s">
        <v>23</v>
      </c>
      <c r="L7854" s="0" t="s">
        <v>2757</v>
      </c>
      <c r="M7854" s="0">
        <v>0</v>
      </c>
      <c r="N7854" s="0">
        <v>0</v>
      </c>
      <c r="O7854" s="7">
        <v>0</v>
      </c>
      <c r="P7854" s="7" t="s">
        <v>23</v>
      </c>
      <c r="Q7854" s="7">
        <v>0</v>
      </c>
      <c r="R7854" s="7">
        <v>0</v>
      </c>
      <c r="S7854" s="11">
        <v>0</v>
      </c>
      <c r="T7854" s="13">
        <v>0</v>
      </c>
      <c r="U7854" s="13" t="s">
        <v>44</v>
      </c>
      <c r="V7854" s="0" t="s">
        <v>26</v>
      </c>
      <c r="W7854" s="0" t="s">
        <v>8502</v>
      </c>
      <c r="X7854" s="0" t="s">
        <v>23</v>
      </c>
      <c r="Y7854" s="0" t="s">
        <v>23</v>
      </c>
      <c r="Z7854" s="0" t="s">
        <v>28</v>
      </c>
      <c r="AA7854" s="0" t="s">
        <v>28</v>
      </c>
      <c r="AB7854" s="0" t="s">
        <v>23</v>
      </c>
    </row>
    <row r="7855">
      <c r="A7855" s="6" t="s">
        <v>8504</v>
      </c>
      <c r="B7855" s="6" t="s">
        <v>22</v>
      </c>
      <c r="C7855" s="6" t="s">
        <v>22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23</v>
      </c>
      <c r="K7855" s="0" t="s">
        <v>23</v>
      </c>
      <c r="L7855" s="0" t="s">
        <v>1754</v>
      </c>
      <c r="M7855" s="0">
        <v>0</v>
      </c>
      <c r="N7855" s="0">
        <v>0</v>
      </c>
      <c r="O7855" s="7">
        <v>0</v>
      </c>
      <c r="P7855" s="7" t="s">
        <v>23</v>
      </c>
      <c r="Q7855" s="7">
        <v>0</v>
      </c>
      <c r="R7855" s="7">
        <v>0</v>
      </c>
      <c r="S7855" s="11">
        <v>0</v>
      </c>
      <c r="T7855" s="13">
        <v>0</v>
      </c>
      <c r="U7855" s="13" t="s">
        <v>203</v>
      </c>
      <c r="V7855" s="0" t="s">
        <v>26</v>
      </c>
      <c r="W7855" s="0" t="s">
        <v>8503</v>
      </c>
      <c r="X7855" s="0" t="s">
        <v>23</v>
      </c>
      <c r="Y7855" s="0" t="s">
        <v>23</v>
      </c>
      <c r="Z7855" s="0" t="s">
        <v>28</v>
      </c>
      <c r="AA7855" s="0" t="s">
        <v>28</v>
      </c>
      <c r="AB7855" s="0" t="s">
        <v>23</v>
      </c>
    </row>
    <row r="7856">
      <c r="A7856" s="6" t="s">
        <v>8505</v>
      </c>
      <c r="B7856" s="6" t="s">
        <v>22</v>
      </c>
      <c r="C7856" s="6" t="s">
        <v>22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23</v>
      </c>
      <c r="K7856" s="0" t="s">
        <v>23</v>
      </c>
      <c r="L7856" s="0" t="s">
        <v>1756</v>
      </c>
      <c r="M7856" s="0">
        <v>0</v>
      </c>
      <c r="N7856" s="0">
        <v>0</v>
      </c>
      <c r="O7856" s="7">
        <v>0</v>
      </c>
      <c r="P7856" s="7" t="s">
        <v>23</v>
      </c>
      <c r="Q7856" s="7">
        <v>0</v>
      </c>
      <c r="R7856" s="7">
        <v>0</v>
      </c>
      <c r="S7856" s="11">
        <v>0</v>
      </c>
      <c r="T7856" s="13">
        <v>0</v>
      </c>
      <c r="U7856" s="13" t="s">
        <v>1757</v>
      </c>
      <c r="V7856" s="0" t="s">
        <v>26</v>
      </c>
      <c r="W7856" s="0" t="s">
        <v>8504</v>
      </c>
      <c r="X7856" s="0" t="s">
        <v>23</v>
      </c>
      <c r="Y7856" s="0" t="s">
        <v>23</v>
      </c>
      <c r="Z7856" s="0" t="s">
        <v>28</v>
      </c>
      <c r="AA7856" s="0" t="s">
        <v>28</v>
      </c>
      <c r="AB7856" s="0" t="s">
        <v>23</v>
      </c>
    </row>
    <row r="7857">
      <c r="A7857" s="6" t="s">
        <v>8506</v>
      </c>
      <c r="B7857" s="6" t="s">
        <v>42</v>
      </c>
      <c r="C7857" s="6" t="s">
        <v>22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23</v>
      </c>
      <c r="K7857" s="0" t="s">
        <v>23</v>
      </c>
      <c r="L7857" s="0" t="s">
        <v>533</v>
      </c>
      <c r="M7857" s="0">
        <v>0</v>
      </c>
      <c r="N7857" s="0">
        <v>0</v>
      </c>
      <c r="O7857" s="7">
        <v>0</v>
      </c>
      <c r="P7857" s="7" t="s">
        <v>23</v>
      </c>
      <c r="Q7857" s="7">
        <v>0</v>
      </c>
      <c r="R7857" s="7">
        <v>0</v>
      </c>
      <c r="S7857" s="11">
        <v>0</v>
      </c>
      <c r="T7857" s="13">
        <v>0</v>
      </c>
      <c r="U7857" s="13" t="s">
        <v>1759</v>
      </c>
      <c r="V7857" s="0" t="s">
        <v>26</v>
      </c>
      <c r="W7857" s="0" t="s">
        <v>8505</v>
      </c>
      <c r="X7857" s="0" t="s">
        <v>23</v>
      </c>
      <c r="Y7857" s="0" t="s">
        <v>23</v>
      </c>
      <c r="Z7857" s="0" t="s">
        <v>28</v>
      </c>
      <c r="AA7857" s="0" t="s">
        <v>28</v>
      </c>
      <c r="AB7857" s="0" t="s">
        <v>23</v>
      </c>
    </row>
    <row r="7858">
      <c r="A7858" s="6" t="s">
        <v>8507</v>
      </c>
      <c r="B7858" s="6" t="s">
        <v>22</v>
      </c>
      <c r="C7858" s="6" t="s">
        <v>22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23</v>
      </c>
      <c r="K7858" s="0" t="s">
        <v>23</v>
      </c>
      <c r="L7858" s="0" t="s">
        <v>8508</v>
      </c>
      <c r="M7858" s="0">
        <v>0</v>
      </c>
      <c r="N7858" s="0">
        <v>0</v>
      </c>
      <c r="O7858" s="7">
        <v>0</v>
      </c>
      <c r="P7858" s="7" t="s">
        <v>23</v>
      </c>
      <c r="Q7858" s="7">
        <v>0</v>
      </c>
      <c r="R7858" s="7">
        <v>0</v>
      </c>
      <c r="S7858" s="11">
        <v>0</v>
      </c>
      <c r="T7858" s="13">
        <v>0</v>
      </c>
      <c r="U7858" s="13" t="s">
        <v>25</v>
      </c>
      <c r="V7858" s="0" t="s">
        <v>26</v>
      </c>
      <c r="W7858" s="0" t="s">
        <v>27</v>
      </c>
      <c r="X7858" s="0" t="s">
        <v>23</v>
      </c>
      <c r="Y7858" s="0" t="s">
        <v>23</v>
      </c>
      <c r="Z7858" s="0" t="s">
        <v>28</v>
      </c>
      <c r="AA7858" s="0" t="s">
        <v>28</v>
      </c>
      <c r="AB7858" s="0" t="s">
        <v>23</v>
      </c>
    </row>
    <row r="7859">
      <c r="A7859" s="6" t="s">
        <v>8509</v>
      </c>
      <c r="B7859" s="6" t="s">
        <v>22</v>
      </c>
      <c r="C7859" s="6" t="s">
        <v>22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23</v>
      </c>
      <c r="K7859" s="0" t="s">
        <v>23</v>
      </c>
      <c r="L7859" s="0" t="s">
        <v>8510</v>
      </c>
      <c r="M7859" s="0">
        <v>0</v>
      </c>
      <c r="N7859" s="0">
        <v>0</v>
      </c>
      <c r="O7859" s="7">
        <v>0</v>
      </c>
      <c r="P7859" s="7" t="s">
        <v>23</v>
      </c>
      <c r="Q7859" s="7">
        <v>0</v>
      </c>
      <c r="R7859" s="7">
        <v>0</v>
      </c>
      <c r="S7859" s="11">
        <v>0</v>
      </c>
      <c r="T7859" s="13">
        <v>0</v>
      </c>
      <c r="U7859" s="13" t="s">
        <v>31</v>
      </c>
      <c r="V7859" s="0" t="s">
        <v>26</v>
      </c>
      <c r="W7859" s="0" t="s">
        <v>8507</v>
      </c>
      <c r="X7859" s="0" t="s">
        <v>23</v>
      </c>
      <c r="Y7859" s="0" t="s">
        <v>23</v>
      </c>
      <c r="Z7859" s="0" t="s">
        <v>28</v>
      </c>
      <c r="AA7859" s="0" t="s">
        <v>28</v>
      </c>
      <c r="AB7859" s="0" t="s">
        <v>23</v>
      </c>
    </row>
    <row r="7860">
      <c r="A7860" s="6" t="s">
        <v>8511</v>
      </c>
      <c r="B7860" s="6" t="s">
        <v>22</v>
      </c>
      <c r="C7860" s="6" t="s">
        <v>22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23</v>
      </c>
      <c r="K7860" s="0" t="s">
        <v>23</v>
      </c>
      <c r="L7860" s="0" t="s">
        <v>8512</v>
      </c>
      <c r="M7860" s="0">
        <v>0</v>
      </c>
      <c r="N7860" s="0">
        <v>0</v>
      </c>
      <c r="O7860" s="7">
        <v>0</v>
      </c>
      <c r="P7860" s="7" t="s">
        <v>23</v>
      </c>
      <c r="Q7860" s="7">
        <v>0</v>
      </c>
      <c r="R7860" s="7">
        <v>0</v>
      </c>
      <c r="S7860" s="11">
        <v>0</v>
      </c>
      <c r="T7860" s="13">
        <v>0</v>
      </c>
      <c r="U7860" s="13" t="s">
        <v>31</v>
      </c>
      <c r="V7860" s="0" t="s">
        <v>26</v>
      </c>
      <c r="W7860" s="0" t="s">
        <v>8507</v>
      </c>
      <c r="X7860" s="0" t="s">
        <v>23</v>
      </c>
      <c r="Y7860" s="0" t="s">
        <v>23</v>
      </c>
      <c r="Z7860" s="0" t="s">
        <v>28</v>
      </c>
      <c r="AA7860" s="0" t="s">
        <v>28</v>
      </c>
      <c r="AB7860" s="0" t="s">
        <v>23</v>
      </c>
    </row>
    <row r="7861">
      <c r="A7861" s="6" t="s">
        <v>8513</v>
      </c>
      <c r="B7861" s="6" t="s">
        <v>22</v>
      </c>
      <c r="C7861" s="6" t="s">
        <v>22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23</v>
      </c>
      <c r="K7861" s="0" t="s">
        <v>23</v>
      </c>
      <c r="L7861" s="0" t="s">
        <v>8514</v>
      </c>
      <c r="M7861" s="0">
        <v>0</v>
      </c>
      <c r="N7861" s="0">
        <v>0</v>
      </c>
      <c r="O7861" s="7">
        <v>0</v>
      </c>
      <c r="P7861" s="7" t="s">
        <v>23</v>
      </c>
      <c r="Q7861" s="7">
        <v>0</v>
      </c>
      <c r="R7861" s="7">
        <v>0</v>
      </c>
      <c r="S7861" s="11">
        <v>0</v>
      </c>
      <c r="T7861" s="13">
        <v>0</v>
      </c>
      <c r="U7861" s="13" t="s">
        <v>31</v>
      </c>
      <c r="V7861" s="0" t="s">
        <v>26</v>
      </c>
      <c r="W7861" s="0" t="s">
        <v>8507</v>
      </c>
      <c r="X7861" s="0" t="s">
        <v>23</v>
      </c>
      <c r="Y7861" s="0" t="s">
        <v>23</v>
      </c>
      <c r="Z7861" s="0" t="s">
        <v>28</v>
      </c>
      <c r="AA7861" s="0" t="s">
        <v>28</v>
      </c>
      <c r="AB7861" s="0" t="s">
        <v>23</v>
      </c>
    </row>
    <row r="7862">
      <c r="A7862" s="6" t="s">
        <v>8515</v>
      </c>
      <c r="B7862" s="6" t="s">
        <v>42</v>
      </c>
      <c r="C7862" s="6" t="s">
        <v>22</v>
      </c>
      <c r="D7862" s="6" t="s">
        <v>23</v>
      </c>
      <c r="E7862" s="6" t="s">
        <v>23</v>
      </c>
      <c r="F7862" s="6" t="s">
        <v>23</v>
      </c>
      <c r="G7862" s="6" t="s">
        <v>23</v>
      </c>
      <c r="H7862" s="6" t="s">
        <v>23</v>
      </c>
      <c r="I7862" s="10" t="s">
        <v>23</v>
      </c>
      <c r="J7862" s="0" t="s">
        <v>23</v>
      </c>
      <c r="K7862" s="0" t="s">
        <v>23</v>
      </c>
      <c r="L7862" s="0" t="s">
        <v>8516</v>
      </c>
      <c r="M7862" s="0">
        <v>0</v>
      </c>
      <c r="N7862" s="0">
        <v>0</v>
      </c>
      <c r="O7862" s="7">
        <v>0</v>
      </c>
      <c r="P7862" s="7" t="s">
        <v>23</v>
      </c>
      <c r="Q7862" s="7">
        <v>0</v>
      </c>
      <c r="R7862" s="7">
        <v>0</v>
      </c>
      <c r="S7862" s="11">
        <v>0</v>
      </c>
      <c r="T7862" s="13">
        <v>0</v>
      </c>
      <c r="U7862" s="13" t="s">
        <v>37</v>
      </c>
      <c r="V7862" s="0" t="s">
        <v>26</v>
      </c>
      <c r="W7862" s="0" t="s">
        <v>8517</v>
      </c>
      <c r="X7862" s="0" t="s">
        <v>23</v>
      </c>
      <c r="Y7862" s="0" t="s">
        <v>23</v>
      </c>
      <c r="Z7862" s="0" t="s">
        <v>28</v>
      </c>
      <c r="AA7862" s="0" t="s">
        <v>28</v>
      </c>
      <c r="AB7862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